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Lexicon!$A$1:$C$1945</definedName>
  </definedNames>
  <calcPr/>
</workbook>
</file>

<file path=xl/sharedStrings.xml><?xml version="1.0" encoding="utf-8"?>
<sst xmlns="http://schemas.openxmlformats.org/spreadsheetml/2006/main" count="6956" uniqueCount="4623">
  <si>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</si>
  <si>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</si>
  <si>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</si>
  <si>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</si>
  <si>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</si>
  <si>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</si>
  <si>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</si>
  <si>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</si>
  <si>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</si>
  <si>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</si>
  <si>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</si>
  <si>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</si>
  <si>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</si>
  <si>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</si>
  <si>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</si>
  <si>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</si>
  <si>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</si>
  <si>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</si>
  <si>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</si>
  <si>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</si>
  <si>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</si>
  <si>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</si>
  <si>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</si>
  <si>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</si>
  <si>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</si>
  <si>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</si>
  <si>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</si>
  <si>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</si>
  <si>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</si>
  <si>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</si>
  <si>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</si>
  <si>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</si>
  <si>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</si>
  <si>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</si>
  <si>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</si>
  <si>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</si>
  <si>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</si>
  <si>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</si>
  <si>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</si>
  <si>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</si>
  <si>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</si>
  <si>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</si>
  <si>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</si>
  <si>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</si>
  <si>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</si>
  <si>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</si>
  <si>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</si>
  <si>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</si>
  <si>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</si>
  <si>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</si>
  <si>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</si>
  <si>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</si>
  <si>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</si>
  <si>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</si>
  <si>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</si>
  <si>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</si>
  <si>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</si>
  <si>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</si>
  <si>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</si>
  <si>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</si>
  <si>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</si>
  <si>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</si>
  <si>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</si>
  <si>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</si>
  <si>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</si>
  <si>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</si>
  <si>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</si>
  <si>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</si>
  <si>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</si>
  <si>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</si>
  <si>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</si>
  <si>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</si>
  <si>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</si>
  <si>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</si>
  <si>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</si>
  <si>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</si>
  <si>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</si>
  <si>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</si>
  <si>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</si>
  <si>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</si>
  <si>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</si>
  <si>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</si>
  <si>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</si>
  <si>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</si>
  <si>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</si>
  <si>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</si>
  <si>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</si>
  <si>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</si>
  <si>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</si>
  <si>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</si>
  <si>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</si>
  <si>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</si>
  <si>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</si>
  <si>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</si>
  <si>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</si>
  <si>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</si>
  <si>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</si>
  <si>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</si>
  <si>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</si>
  <si>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</si>
  <si>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</si>
  <si>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</si>
  <si>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</si>
  <si>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</si>
  <si>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</si>
  <si>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</si>
  <si>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</si>
  <si>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</si>
  <si>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</si>
  <si>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</si>
  <si>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</si>
  <si>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</si>
  <si>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</si>
  <si>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</si>
  <si>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</si>
  <si>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</si>
  <si>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</si>
  <si>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</si>
  <si>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</si>
  <si>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</si>
  <si>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</si>
  <si>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</si>
  <si>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</si>
  <si>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</si>
  <si>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</si>
  <si>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</si>
  <si>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</si>
  <si>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</si>
  <si>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</si>
  <si>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</si>
  <si>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</si>
  <si>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</si>
  <si>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</si>
  <si>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</si>
  <si>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</si>
  <si>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</si>
  <si>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</si>
  <si>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</si>
  <si>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</si>
  <si>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</si>
  <si>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</si>
  <si>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</si>
  <si>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</si>
  <si>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</si>
  <si>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</si>
  <si>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</si>
  <si>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</si>
  <si>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</si>
  <si>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</si>
  <si>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</si>
  <si>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</si>
  <si>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</si>
  <si>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</si>
  <si>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</si>
  <si>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</si>
  <si>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</si>
  <si>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</si>
  <si>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</si>
  <si>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</si>
  <si>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</si>
  <si>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</si>
  <si>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</si>
  <si>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</si>
  <si>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</si>
  <si>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</si>
  <si>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</si>
  <si>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</si>
  <si>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</si>
  <si>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</si>
  <si>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</si>
  <si>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</si>
  <si>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</si>
  <si>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</si>
  <si>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</si>
  <si>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</si>
  <si>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</si>
  <si>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</si>
  <si>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</si>
  <si>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</si>
  <si>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</si>
  <si>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</si>
  <si>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</si>
  <si>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</si>
  <si>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</si>
  <si>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</si>
  <si>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</si>
  <si>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</si>
  <si>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</si>
  <si>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</si>
  <si>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</si>
  <si>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</si>
  <si>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</si>
  <si>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</si>
  <si>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</si>
  <si>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</si>
  <si>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</si>
  <si>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</si>
  <si>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</si>
  <si>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</si>
  <si>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</si>
  <si>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</si>
  <si>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</si>
  <si>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</si>
  <si>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</si>
  <si>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</si>
  <si>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</si>
  <si>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</si>
  <si>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</si>
  <si>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</si>
  <si>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</si>
  <si>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</si>
  <si>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</si>
  <si>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</si>
  <si>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</si>
  <si>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</si>
  <si>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</si>
  <si>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</si>
  <si>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</si>
  <si>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</si>
  <si>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</si>
  <si>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</si>
  <si>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</si>
  <si>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</si>
  <si>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</si>
  <si>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</si>
  <si>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</si>
  <si>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</si>
  <si>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</si>
  <si>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</si>
  <si>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</si>
  <si>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</si>
  <si>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</si>
  <si>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</si>
  <si>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</si>
  <si>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</si>
  <si>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</si>
  <si>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</si>
  <si>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</si>
  <si>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</si>
  <si>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</si>
  <si>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</si>
  <si>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</si>
  <si>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</si>
  <si>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</si>
  <si>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</si>
  <si>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</si>
  <si>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</si>
  <si>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</si>
  <si>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</si>
  <si>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</si>
  <si>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</si>
  <si>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</si>
  <si>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</si>
  <si>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</si>
  <si>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</si>
  <si>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</si>
  <si>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</si>
  <si>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</si>
  <si>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</si>
  <si>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</si>
  <si>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</si>
  <si>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</si>
  <si>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</si>
  <si>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</si>
  <si>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</si>
  <si>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</si>
  <si>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</si>
  <si>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</si>
  <si>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</si>
  <si>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</si>
  <si>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</si>
  <si>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</si>
  <si>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</si>
  <si>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</si>
  <si>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</si>
  <si>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</si>
  <si>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</si>
  <si>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</si>
  <si>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</si>
  <si>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</si>
  <si>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</si>
  <si>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</si>
  <si>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</si>
  <si>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</si>
  <si>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</si>
  <si>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</si>
  <si>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</si>
  <si>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</si>
  <si>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</si>
  <si>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</si>
  <si>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</si>
  <si>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</si>
  <si>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</si>
  <si>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</si>
  <si>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</si>
  <si>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</si>
  <si>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</si>
  <si>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</si>
  <si>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</si>
  <si>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</si>
  <si>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</si>
  <si>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</si>
  <si>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</si>
  <si>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</si>
  <si>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</si>
  <si>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</si>
  <si>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</si>
  <si>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</si>
  <si>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</si>
  <si>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</si>
  <si>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</si>
  <si>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</si>
  <si>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</si>
  <si>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</si>
  <si>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</si>
  <si>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</si>
  <si>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</si>
  <si>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</si>
  <si>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</si>
  <si>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</si>
  <si>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</si>
  <si>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</si>
  <si>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</si>
  <si>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</si>
  <si>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</si>
  <si>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</si>
  <si>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</si>
  <si>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</si>
  <si>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</si>
  <si>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</si>
  <si>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</si>
  <si>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</si>
  <si>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</si>
  <si>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</si>
  <si>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</si>
  <si>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</si>
  <si>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</si>
  <si>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</si>
  <si>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</si>
  <si>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</si>
  <si>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</si>
  <si>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</si>
  <si>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</si>
  <si>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</si>
  <si>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</si>
  <si>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</si>
  <si>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</si>
  <si>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</si>
  <si>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</si>
  <si>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</si>
  <si>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</si>
  <si>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</si>
  <si>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</si>
  <si>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</si>
  <si>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</si>
  <si>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</si>
  <si>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</si>
  <si>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</si>
  <si>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</si>
  <si>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</si>
  <si>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</si>
  <si>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</si>
  <si>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</si>
  <si>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</si>
  <si>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</si>
  <si>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</si>
  <si>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</si>
  <si>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</si>
  <si>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</si>
  <si>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</si>
  <si>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</si>
  <si>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</si>
  <si>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</si>
  <si>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</si>
  <si>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</si>
  <si>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</si>
  <si>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</si>
  <si>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</si>
  <si>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</si>
  <si>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</si>
  <si>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</si>
  <si>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</si>
  <si>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</si>
  <si>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</si>
  <si>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</si>
  <si>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</si>
  <si>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</si>
  <si>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</si>
  <si>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</si>
  <si>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</si>
  <si>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</si>
  <si>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</si>
  <si>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</si>
  <si>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</si>
  <si>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</si>
  <si>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</si>
  <si>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</si>
  <si>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</si>
  <si>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</si>
  <si>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</si>
  <si>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</si>
  <si>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</si>
  <si>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</si>
  <si>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</si>
  <si>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</si>
  <si>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</si>
  <si>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</si>
  <si>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</si>
  <si>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</si>
  <si>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</si>
  <si>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</si>
  <si>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</si>
  <si>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</si>
  <si>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</si>
  <si>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</si>
  <si>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</si>
  <si>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</si>
  <si>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</si>
  <si>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</si>
  <si>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</si>
  <si>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</si>
  <si>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</si>
  <si>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</si>
  <si>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</si>
  <si>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</si>
  <si>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</si>
  <si>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</si>
  <si>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</si>
  <si>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</si>
  <si>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</si>
  <si>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</si>
  <si>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</si>
  <si>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</si>
  <si>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</si>
  <si>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</si>
  <si>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</si>
  <si>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</si>
  <si>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</si>
  <si>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</si>
  <si>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</si>
  <si>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</si>
  <si>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</si>
  <si>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</si>
  <si>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</si>
  <si>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</si>
  <si>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</si>
  <si>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</si>
  <si>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</si>
  <si>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</si>
  <si>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</si>
  <si>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</si>
  <si>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</si>
  <si>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</si>
  <si>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</si>
  <si>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</si>
  <si>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</si>
  <si>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</si>
  <si>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</si>
  <si>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</si>
  <si>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</si>
  <si>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</si>
  <si>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</si>
  <si>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</si>
  <si>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</si>
  <si>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</si>
  <si>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</si>
  <si>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</si>
  <si>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</si>
  <si>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</si>
  <si>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</si>
  <si>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</si>
  <si>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</si>
  <si>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</si>
  <si>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</si>
  <si>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</si>
  <si>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</si>
  <si>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</si>
  <si>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</si>
  <si>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</si>
  <si>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</si>
  <si>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</si>
  <si>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</si>
  <si>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</si>
  <si>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</si>
  <si>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</si>
  <si>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</si>
  <si>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</si>
  <si>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</si>
  <si>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</si>
  <si>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</si>
  <si>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</si>
  <si>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</si>
  <si>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</si>
  <si>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</si>
  <si>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</si>
  <si>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</si>
  <si>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</si>
  <si>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</si>
  <si>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</si>
  <si>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</si>
  <si>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</si>
  <si>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</si>
  <si>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</si>
  <si>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</si>
  <si>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</si>
  <si>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</si>
  <si>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</si>
  <si>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</si>
  <si>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</si>
  <si>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</si>
  <si>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</si>
  <si>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</si>
  <si>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</si>
  <si>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</si>
  <si>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</si>
  <si>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</si>
  <si>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</si>
  <si>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</si>
  <si>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</si>
  <si>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</si>
  <si>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</si>
  <si>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</si>
  <si>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</si>
  <si>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</si>
  <si>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</si>
  <si>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</si>
  <si>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</si>
  <si>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</si>
  <si>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</si>
  <si>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</si>
  <si>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</si>
  <si>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</si>
  <si>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</si>
  <si>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</si>
  <si>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</si>
  <si>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</si>
  <si>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</si>
  <si>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</si>
  <si>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</si>
  <si>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</si>
  <si>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</si>
  <si>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</si>
  <si>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</si>
  <si>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</si>
  <si>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</si>
  <si>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</si>
  <si>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</si>
  <si>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</si>
  <si>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</si>
  <si>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</si>
  <si>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</si>
  <si>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</si>
  <si>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</si>
  <si>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</si>
  <si>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</si>
  <si>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</si>
  <si>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</si>
  <si>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</si>
  <si>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</si>
  <si>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</si>
  <si>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</si>
  <si>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</si>
  <si>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</si>
  <si>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</si>
  <si>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</si>
  <si>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</si>
  <si>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</si>
  <si>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</si>
  <si>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</si>
  <si>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</si>
  <si>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</si>
  <si>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</si>
  <si>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</si>
  <si>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</si>
  <si>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</si>
  <si>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</si>
  <si>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</si>
  <si>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</si>
  <si>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</si>
  <si>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</si>
  <si>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</si>
  <si>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</si>
  <si>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</si>
  <si>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</si>
  <si>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</si>
  <si>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</si>
  <si>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</si>
  <si>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</si>
  <si>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</si>
  <si>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</si>
  <si>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</si>
  <si>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</si>
  <si>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</si>
  <si>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</si>
  <si>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</si>
  <si>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</si>
  <si>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</si>
  <si>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</si>
  <si>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</si>
  <si>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</si>
  <si>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</si>
  <si>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</si>
  <si>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</si>
  <si>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</si>
  <si>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</si>
  <si>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</si>
  <si>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</si>
  <si>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</si>
  <si>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</si>
  <si>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</si>
  <si>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</si>
  <si>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</si>
  <si>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</si>
  <si>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</si>
  <si>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</si>
  <si>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</si>
  <si>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</si>
  <si>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</si>
  <si>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</si>
  <si>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</si>
  <si>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</si>
  <si>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</si>
  <si>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</si>
  <si>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</si>
  <si>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</si>
  <si>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</si>
  <si>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</si>
  <si>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</si>
  <si>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</si>
  <si>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</si>
  <si>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</si>
  <si>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</si>
  <si>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</si>
  <si>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</si>
  <si>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</si>
  <si>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</si>
  <si>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</si>
  <si>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</si>
  <si>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</si>
  <si>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</si>
  <si>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</si>
  <si>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</si>
  <si>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</si>
  <si>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</si>
  <si>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</si>
  <si>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</si>
  <si>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</si>
  <si>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</si>
  <si>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</si>
  <si>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</si>
  <si>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</si>
  <si>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</si>
  <si>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</si>
  <si>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</si>
  <si>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</si>
  <si>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</si>
  <si>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</si>
  <si>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</si>
  <si>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</si>
  <si>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</si>
  <si>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</si>
  <si>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</si>
  <si>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</si>
  <si>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</si>
  <si>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</si>
  <si>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</si>
  <si>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</si>
  <si>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</si>
  <si>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</si>
  <si>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</si>
  <si>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</si>
  <si>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</si>
  <si>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</si>
  <si>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</si>
  <si>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</si>
  <si>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</si>
  <si>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</si>
  <si>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</si>
  <si>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</si>
  <si>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</si>
  <si>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</si>
  <si>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</si>
  <si>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</si>
  <si>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</si>
  <si>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</si>
  <si>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</si>
  <si>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</si>
  <si>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</si>
  <si>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</si>
  <si>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</si>
  <si>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</si>
  <si>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</si>
  <si>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</si>
  <si>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</si>
  <si>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</si>
  <si>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</si>
  <si>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</si>
  <si>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</si>
  <si>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</si>
  <si>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</si>
  <si>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</si>
  <si>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</si>
  <si>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</si>
  <si>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</si>
  <si>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</si>
  <si>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</si>
  <si>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</si>
  <si>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</si>
  <si>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</si>
  <si>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</si>
  <si>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</si>
  <si>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</si>
  <si>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</si>
  <si>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</si>
  <si>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</si>
  <si>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</si>
  <si>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</si>
  <si>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</si>
  <si>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</si>
  <si>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</si>
  <si>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</si>
  <si>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</si>
  <si>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</si>
  <si>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</si>
  <si>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</si>
  <si>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</si>
  <si>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</si>
  <si>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</si>
  <si>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</si>
  <si>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</si>
  <si>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</si>
  <si>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</si>
  <si>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</si>
  <si>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</si>
  <si>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</si>
  <si>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</si>
  <si>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</si>
  <si>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</si>
  <si>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</si>
  <si>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</si>
  <si>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</si>
  <si>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</si>
  <si>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</si>
  <si>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</si>
  <si>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</si>
  <si>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</si>
  <si>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</si>
  <si>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</si>
  <si>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</si>
  <si>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</si>
  <si>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</si>
  <si>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</si>
  <si>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</si>
  <si>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</si>
  <si>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</si>
  <si>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</si>
  <si>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</si>
  <si>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</si>
  <si>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</si>
  <si>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</si>
  <si>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</si>
  <si>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</si>
  <si>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</si>
  <si>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</si>
  <si>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</si>
  <si>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</si>
  <si>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</si>
  <si>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</si>
  <si>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</si>
  <si>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</si>
  <si>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</si>
  <si>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</si>
  <si>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</si>
  <si>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</si>
  <si>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</si>
  <si>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</si>
  <si>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</si>
  <si>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</si>
  <si>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</si>
  <si>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</si>
  <si>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</si>
  <si>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</si>
  <si>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</si>
  <si>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</si>
  <si>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</si>
  <si>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</si>
  <si>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</si>
  <si>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</si>
  <si>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</si>
  <si>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</si>
  <si>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</si>
  <si>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</si>
  <si>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</si>
  <si>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</si>
  <si>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</si>
  <si>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</si>
  <si>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</si>
  <si>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</si>
  <si>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</si>
  <si>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</si>
  <si>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</si>
  <si>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</si>
  <si>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</si>
  <si>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</si>
  <si>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</si>
  <si>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</si>
  <si>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</si>
  <si>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</si>
  <si>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</si>
  <si>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</si>
  <si>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</si>
  <si>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</si>
  <si>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</si>
  <si>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</si>
  <si>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</si>
  <si>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</si>
  <si>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</si>
  <si>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</si>
  <si>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</si>
  <si>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</si>
  <si>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</si>
  <si>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</si>
  <si>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</si>
  <si>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</si>
  <si>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</si>
  <si>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</si>
  <si>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</si>
  <si>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</si>
  <si>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</si>
  <si>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</si>
  <si>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</si>
  <si>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</si>
  <si>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</si>
  <si>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</si>
  <si>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</si>
  <si>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</si>
  <si>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</si>
  <si>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</si>
  <si>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</si>
  <si>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</si>
  <si>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</si>
  <si>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</si>
  <si>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</si>
  <si>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</si>
  <si>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</si>
  <si>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</si>
  <si>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</si>
  <si>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</si>
  <si>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</si>
  <si>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</si>
  <si>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</si>
  <si>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</si>
  <si>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</si>
  <si>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</si>
  <si>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</si>
  <si>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</si>
  <si>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</si>
  <si>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</si>
  <si>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</si>
  <si>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</si>
  <si>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</si>
  <si>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</si>
  <si>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</si>
  <si>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</si>
  <si>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</si>
  <si>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</si>
  <si>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</si>
  <si>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</si>
  <si>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</si>
  <si>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</si>
  <si>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</si>
  <si>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</si>
  <si>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</si>
  <si>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</si>
  <si>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</si>
  <si>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</si>
  <si>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</si>
  <si>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</si>
  <si>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</si>
  <si>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</si>
  <si>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</si>
  <si>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</si>
  <si>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</si>
  <si>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</si>
  <si>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</si>
  <si>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</si>
  <si>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</si>
  <si>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</si>
  <si>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</si>
  <si>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</si>
  <si>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</si>
  <si>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</si>
  <si>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</si>
  <si>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</si>
  <si>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</si>
  <si>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</si>
  <si>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</si>
  <si>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</si>
  <si>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</si>
  <si>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</si>
  <si>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</si>
  <si>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</si>
  <si>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</si>
  <si>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</si>
  <si>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</si>
  <si>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</si>
  <si>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</si>
  <si>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</si>
  <si>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</si>
  <si>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</si>
  <si>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</si>
  <si>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</si>
  <si>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</si>
  <si>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</si>
  <si>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</si>
  <si>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</si>
  <si>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</si>
  <si>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</si>
  <si>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</si>
  <si>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</si>
  <si>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</si>
  <si>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</si>
  <si>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</si>
  <si>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</si>
  <si>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</si>
  <si>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</si>
  <si>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</si>
  <si>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</si>
  <si>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</si>
  <si>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</si>
  <si>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</si>
  <si>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</si>
  <si>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</si>
  <si>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</si>
  <si>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</si>
  <si>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</si>
  <si>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</si>
  <si>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</si>
  <si>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</si>
  <si>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</si>
  <si>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</si>
  <si>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</si>
  <si>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</si>
  <si>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</si>
  <si>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</si>
  <si>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</si>
  <si>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</si>
  <si>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</si>
  <si>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</si>
  <si>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</si>
  <si>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</si>
  <si>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</si>
  <si>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</si>
  <si>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</si>
  <si>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</si>
  <si>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</si>
  <si>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</si>
  <si>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</si>
  <si>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</si>
  <si>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</si>
  <si>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</si>
  <si>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</si>
  <si>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</si>
  <si>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</si>
  <si>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</si>
  <si>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</si>
  <si>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</si>
  <si>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</si>
  <si>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</si>
  <si>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</si>
  <si>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</si>
  <si>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</si>
  <si>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</si>
  <si>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</si>
  <si>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</si>
  <si>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</si>
  <si>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</si>
  <si>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</si>
  <si>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</si>
  <si>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</si>
  <si>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</si>
  <si>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</si>
  <si>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</si>
  <si>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</si>
  <si>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</si>
  <si>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</si>
  <si>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</si>
  <si>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</si>
  <si>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</si>
  <si>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</si>
  <si>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</si>
  <si>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</si>
  <si>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</si>
  <si>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</si>
  <si>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</si>
  <si>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</si>
  <si>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</si>
  <si>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</si>
  <si>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</si>
  <si>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</si>
  <si>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</si>
  <si>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</si>
  <si>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</si>
  <si>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</si>
  <si>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</si>
  <si>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</si>
  <si>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</si>
  <si>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</si>
  <si>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</si>
  <si>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</si>
  <si>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</si>
  <si>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</si>
  <si>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</si>
  <si>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</si>
  <si>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</si>
  <si>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</si>
  <si>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</si>
  <si>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</si>
  <si>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</si>
  <si>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</si>
  <si>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</si>
  <si>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</si>
  <si>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</si>
  <si>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</si>
  <si>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</si>
  <si>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</si>
  <si>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</si>
  <si>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</si>
  <si>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</si>
  <si>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</si>
  <si>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</si>
  <si>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</si>
  <si>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</si>
  <si>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</si>
  <si>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</si>
  <si>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</si>
  <si>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</si>
  <si>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</si>
  <si>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</si>
  <si>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</si>
  <si>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</si>
  <si>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</si>
  <si>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</si>
  <si>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</si>
  <si>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</si>
  <si>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</si>
  <si>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</si>
  <si>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</si>
  <si>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</si>
  <si>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</si>
  <si>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</si>
  <si>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</si>
  <si>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</si>
  <si>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</si>
  <si>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</si>
  <si>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</si>
  <si>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</si>
  <si>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</si>
  <si>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</si>
  <si>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</si>
  <si>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</si>
  <si>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</si>
  <si>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</si>
  <si>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</si>
  <si>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</si>
  <si>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</si>
  <si>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</si>
  <si>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</si>
  <si>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</si>
  <si>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</si>
  <si>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</si>
  <si>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</si>
  <si>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</si>
  <si>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</si>
  <si>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</si>
  <si>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</si>
  <si>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</si>
  <si>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</si>
  <si>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</si>
  <si>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</si>
  <si>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</si>
  <si>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</si>
  <si>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</si>
  <si>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</si>
  <si>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</si>
  <si>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</si>
  <si>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</si>
  <si>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</si>
  <si>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</si>
  <si>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</si>
  <si>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</si>
  <si>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</si>
  <si>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</si>
  <si>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</si>
  <si>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</si>
  <si>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</si>
  <si>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</si>
  <si>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</si>
  <si>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</si>
  <si>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</si>
  <si>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</si>
  <si>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</si>
  <si>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</si>
  <si>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</si>
  <si>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</si>
  <si>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</si>
  <si>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</si>
  <si>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</si>
  <si>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</si>
  <si>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</si>
  <si>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</si>
  <si>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</si>
  <si>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</si>
  <si>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</si>
  <si>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</si>
  <si>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</si>
  <si>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</si>
  <si>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</si>
  <si>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</si>
  <si>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</si>
  <si>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</si>
  <si>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</si>
  <si>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</si>
  <si>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</si>
  <si>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</si>
  <si>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</si>
  <si>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</si>
  <si>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</si>
  <si>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</si>
  <si>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</si>
  <si>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</si>
  <si>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</si>
  <si>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</si>
  <si>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</si>
  <si>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</si>
  <si>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</si>
  <si>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</si>
  <si>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</si>
  <si>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</si>
  <si>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</si>
  <si>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</si>
  <si>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</si>
  <si>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</si>
  <si>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</si>
  <si>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</si>
  <si>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</si>
  <si>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</si>
  <si>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</si>
  <si>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</si>
  <si>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</si>
  <si>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</si>
  <si>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</si>
  <si>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</si>
  <si>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</si>
  <si>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</si>
  <si>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</si>
  <si>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</si>
  <si>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</si>
  <si>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</si>
  <si>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</si>
  <si>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</si>
  <si>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</si>
  <si>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</si>
  <si>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</si>
  <si>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</si>
  <si>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</si>
  <si>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</si>
  <si>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</si>
  <si>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</si>
  <si>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</si>
  <si>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</si>
  <si>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</si>
  <si>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</si>
  <si>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</si>
  <si>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</si>
  <si>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</si>
  <si>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</si>
  <si>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</si>
  <si>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</si>
  <si>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</si>
  <si>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</si>
  <si>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</si>
  <si>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</si>
  <si>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</si>
  <si>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</si>
  <si>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</si>
  <si>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</si>
  <si>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</si>
  <si>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</si>
  <si>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</si>
  <si>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</si>
  <si>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</si>
  <si>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</si>
  <si>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</si>
  <si>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</si>
  <si>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</si>
  <si>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</si>
  <si>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</si>
  <si>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</si>
  <si>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</si>
  <si>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</si>
  <si>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</si>
  <si>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</si>
  <si>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</si>
  <si>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</si>
  <si>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</si>
  <si>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</si>
  <si>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</si>
  <si>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</si>
  <si>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</si>
  <si>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</si>
  <si>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</si>
  <si>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</si>
  <si>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</si>
  <si>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</si>
  <si>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</si>
  <si>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</si>
  <si>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</si>
  <si>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</si>
  <si>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</si>
  <si>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</si>
  <si>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</si>
  <si>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</si>
  <si>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</si>
  <si>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</si>
  <si>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</si>
  <si>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</si>
  <si>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</si>
  <si>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</si>
  <si>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</si>
  <si>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</si>
  <si>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</si>
  <si>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</si>
  <si>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</si>
  <si>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</si>
  <si>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</si>
  <si>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</si>
  <si>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</si>
  <si>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</si>
  <si>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</si>
  <si>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</si>
  <si>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</si>
  <si>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</si>
  <si>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</si>
  <si>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</si>
  <si>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</si>
  <si>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</si>
  <si>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</si>
  <si>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</si>
  <si>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</si>
  <si>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</si>
  <si>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</si>
  <si>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</si>
  <si>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</si>
  <si>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</si>
  <si>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</si>
  <si>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</si>
  <si>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</si>
  <si>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</si>
  <si>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</si>
  <si>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</si>
  <si>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</si>
  <si>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</si>
  <si>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</si>
  <si>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</si>
  <si>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</si>
  <si>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</si>
  <si>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</si>
  <si>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</si>
  <si>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</si>
  <si>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</si>
  <si>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</si>
  <si>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</si>
  <si>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</si>
  <si>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</si>
  <si>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</si>
  <si>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</si>
  <si>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</si>
  <si>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</si>
  <si>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</si>
  <si>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</si>
  <si>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</si>
  <si>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</si>
  <si>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</si>
  <si>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</si>
  <si>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</si>
  <si>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</si>
  <si>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</si>
  <si>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</si>
  <si>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</si>
  <si>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</si>
  <si>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</si>
  <si>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</si>
  <si>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</si>
  <si>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</si>
  <si>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</si>
  <si>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</si>
  <si>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</si>
  <si>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</si>
  <si>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</si>
  <si>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</si>
  <si>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</si>
  <si>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</si>
  <si>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</si>
  <si>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</si>
  <si>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</si>
  <si>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</si>
  <si>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</si>
  <si>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</si>
  <si>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</si>
  <si>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</si>
  <si>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</si>
  <si>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</si>
  <si>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</si>
  <si>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</si>
  <si>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</si>
  <si>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</si>
  <si>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</si>
  <si>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</si>
  <si>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</si>
  <si>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</si>
  <si>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</si>
  <si>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</si>
  <si>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</si>
  <si>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</si>
  <si>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</si>
  <si>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</si>
  <si>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</si>
  <si>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</si>
  <si>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</si>
  <si>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</si>
  <si>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</si>
  <si>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</si>
  <si>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</si>
  <si>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</si>
  <si>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</si>
  <si>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</si>
  <si>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</si>
  <si>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</si>
  <si>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</si>
  <si>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</si>
  <si>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</si>
  <si>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</si>
  <si>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</si>
  <si>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</si>
  <si>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</si>
  <si>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</si>
  <si>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</si>
  <si>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</si>
  <si>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</si>
  <si>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</si>
  <si>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</si>
  <si>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</si>
  <si>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</si>
  <si>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</si>
  <si>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</si>
  <si>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</si>
  <si>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</si>
  <si>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</si>
  <si>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</si>
  <si>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</si>
  <si>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</si>
  <si>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</si>
  <si>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</si>
  <si>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</si>
  <si>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</si>
  <si>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</si>
  <si>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</si>
  <si>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</si>
  <si>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</si>
  <si>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</si>
  <si>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</si>
  <si>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</si>
  <si>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</si>
  <si>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</si>
  <si>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</si>
  <si>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</si>
  <si>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</si>
  <si>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</si>
  <si>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</si>
  <si>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</si>
  <si>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</si>
  <si>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</si>
  <si>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</si>
  <si>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</si>
  <si>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</si>
  <si>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</si>
  <si>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</si>
  <si>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</si>
  <si>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</si>
  <si>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</si>
  <si>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</si>
  <si>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</si>
  <si>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</si>
  <si>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</si>
  <si>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</si>
  <si>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</si>
  <si>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</si>
  <si>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</si>
  <si>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</si>
  <si>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</si>
  <si>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</si>
  <si>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</si>
  <si>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</si>
  <si>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</si>
  <si>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</si>
  <si>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</si>
  <si>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</si>
  <si>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</si>
  <si>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</si>
  <si>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</si>
  <si>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</si>
  <si>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</si>
  <si>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</si>
  <si>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</si>
  <si>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</si>
  <si>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</si>
  <si>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</si>
  <si>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</si>
  <si>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</si>
  <si>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</si>
  <si>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</si>
  <si>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</si>
  <si>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</si>
  <si>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</si>
  <si>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</si>
  <si>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</si>
  <si>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</si>
  <si>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</si>
  <si>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</si>
  <si>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</si>
  <si>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</si>
  <si>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</si>
  <si>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</si>
  <si>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</si>
  <si>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</si>
  <si>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</si>
  <si>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</si>
  <si>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</si>
  <si>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</si>
  <si>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</si>
  <si>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</si>
  <si>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</si>
  <si>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</si>
  <si>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</si>
  <si>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</si>
  <si>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</si>
  <si>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</si>
  <si>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</si>
  <si>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</si>
  <si>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</si>
  <si>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</si>
  <si>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</si>
  <si>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</si>
  <si>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</si>
  <si>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</si>
  <si>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</si>
  <si>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</si>
  <si>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</si>
  <si>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</si>
  <si>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</si>
  <si>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</si>
  <si>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</si>
  <si>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</si>
  <si>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</si>
  <si>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</si>
  <si>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</si>
  <si>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</si>
  <si>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</si>
  <si>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</si>
  <si>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</si>
  <si>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</si>
  <si>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</si>
  <si>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</si>
  <si>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</si>
  <si>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</si>
  <si>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</si>
  <si>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</si>
  <si>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</si>
  <si>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</si>
  <si>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</si>
  <si>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</si>
  <si>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</si>
  <si>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</si>
  <si>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</si>
  <si>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</si>
  <si>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</si>
  <si>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</si>
  <si>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</si>
  <si>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</si>
  <si>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</si>
  <si>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</si>
  <si>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</si>
  <si>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</si>
  <si>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</si>
  <si>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</si>
  <si>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</si>
  <si>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</si>
  <si>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</si>
  <si>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</si>
  <si>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</si>
  <si>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</si>
  <si>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</si>
  <si>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</si>
  <si>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</si>
  <si>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</si>
  <si>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</si>
  <si>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</si>
  <si>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</si>
  <si>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</si>
  <si>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</si>
  <si>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</si>
  <si>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</si>
  <si>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</si>
  <si>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</si>
  <si>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</si>
  <si>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</si>
  <si>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</si>
  <si>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</si>
  <si>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</si>
  <si>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</si>
  <si>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</si>
  <si>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</si>
  <si>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</si>
  <si>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</si>
  <si>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</si>
  <si>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</si>
  <si>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</si>
  <si>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</si>
  <si>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</si>
  <si>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</si>
  <si>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</si>
  <si>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</si>
  <si>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</si>
  <si>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</si>
  <si>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</si>
  <si>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</si>
  <si>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</si>
  <si>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</si>
  <si>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</si>
  <si>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</si>
  <si>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</si>
  <si>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</si>
  <si>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</si>
  <si>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</si>
  <si>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</si>
  <si>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</si>
  <si>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</si>
  <si>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</si>
  <si>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</si>
  <si>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</si>
  <si>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</si>
  <si>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</si>
  <si>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</si>
  <si>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</si>
  <si>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</si>
  <si>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</si>
  <si>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</si>
  <si>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</si>
  <si>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</si>
  <si>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</si>
  <si>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</si>
  <si>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</si>
  <si>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</si>
  <si>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</si>
  <si>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</si>
  <si>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</si>
  <si>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</si>
  <si>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</si>
  <si>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</si>
  <si>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</si>
  <si>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</si>
  <si>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</si>
  <si>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</si>
  <si>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</si>
  <si>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</si>
  <si>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</si>
  <si>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</si>
  <si>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</si>
  <si>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</si>
  <si>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</si>
  <si>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</si>
  <si>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</si>
  <si>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</si>
  <si>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</si>
  <si>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</si>
  <si>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</si>
  <si>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</si>
  <si>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</si>
  <si>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</si>
  <si>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</si>
  <si>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</si>
  <si>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</si>
  <si>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</si>
  <si>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</si>
  <si>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</si>
  <si>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</si>
  <si>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</si>
  <si>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</si>
  <si>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</si>
  <si>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</si>
  <si>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</si>
  <si>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</si>
  <si>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</si>
  <si>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</si>
  <si>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</si>
  <si>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</si>
  <si>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</si>
  <si>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</si>
  <si>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</si>
  <si>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</si>
  <si>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</si>
  <si>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</si>
  <si>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</si>
  <si>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</si>
  <si>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</si>
  <si>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</si>
  <si>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</si>
  <si>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</si>
  <si>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</si>
  <si>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</si>
  <si>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</si>
  <si>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</si>
  <si>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</si>
  <si>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</si>
  <si>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</si>
  <si>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</si>
  <si>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</si>
  <si>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</si>
  <si>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</si>
  <si>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</si>
  <si>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</si>
  <si>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</si>
  <si>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</si>
  <si>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</si>
  <si>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</si>
  <si>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</si>
  <si>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</si>
  <si>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</si>
  <si>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</si>
  <si>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</si>
  <si>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</si>
  <si>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</si>
  <si>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</si>
  <si>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</si>
  <si>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</si>
  <si>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</si>
  <si>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</si>
  <si>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</si>
  <si>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</si>
  <si>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</si>
  <si>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</si>
  <si>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</si>
  <si>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</si>
  <si>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</si>
  <si>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</si>
  <si>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</si>
  <si>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</si>
  <si>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</si>
  <si>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</si>
  <si>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</si>
  <si>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</si>
  <si>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</si>
  <si>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</si>
  <si>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</si>
  <si>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</si>
  <si>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</si>
  <si>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</si>
  <si>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</si>
  <si>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</si>
  <si>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</si>
  <si>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</si>
  <si>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</si>
  <si>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</si>
  <si>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</si>
  <si>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</si>
  <si>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</si>
  <si>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</si>
  <si>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</si>
  <si>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</si>
  <si>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</si>
  <si>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</si>
  <si>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</si>
  <si>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</si>
  <si>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</si>
  <si>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</si>
  <si>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</si>
  <si>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</si>
  <si>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</si>
  <si>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</si>
  <si>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</si>
  <si>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</si>
  <si>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</si>
  <si>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</si>
  <si>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</si>
  <si>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</si>
  <si>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</si>
  <si>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</si>
  <si>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</si>
  <si>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</si>
  <si>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</si>
  <si>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</si>
  <si>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</si>
  <si>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</si>
  <si>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</si>
  <si>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</si>
  <si>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</si>
  <si>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</si>
  <si>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</si>
  <si>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</si>
  <si>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</si>
  <si>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</si>
  <si>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</si>
  <si>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</si>
  <si>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</si>
  <si>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</si>
  <si>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</si>
  <si>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</si>
  <si>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</si>
  <si>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</si>
  <si>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</si>
  <si>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</si>
  <si>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</si>
  <si>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</si>
  <si>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</si>
  <si>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</si>
  <si>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</si>
  <si>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</si>
  <si>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</si>
  <si>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</si>
  <si>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</si>
  <si>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</si>
  <si>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</si>
  <si>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</si>
  <si>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</si>
  <si>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</si>
  <si>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</si>
  <si>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</si>
  <si>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</si>
  <si>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</si>
  <si>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</si>
  <si>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</si>
  <si>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</si>
  <si>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</si>
  <si>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</si>
  <si>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</si>
  <si>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</si>
  <si>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</si>
  <si>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</si>
  <si>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</si>
  <si>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</si>
  <si>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</si>
  <si>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</si>
  <si>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</si>
  <si>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</si>
  <si>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</si>
  <si>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</si>
  <si>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</si>
  <si>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</si>
  <si>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</si>
  <si>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</si>
  <si>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</si>
  <si>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</si>
  <si>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</si>
  <si>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</si>
  <si>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</si>
  <si>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</si>
  <si>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</si>
  <si>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</si>
  <si>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</si>
  <si>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</si>
  <si>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</si>
  <si>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</si>
  <si>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</si>
  <si>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</si>
  <si>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</si>
  <si>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</si>
  <si>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</si>
  <si>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</si>
  <si>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</si>
  <si>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</si>
  <si>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</si>
  <si>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</si>
  <si>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</si>
  <si>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</si>
  <si>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</si>
  <si>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</si>
  <si>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</si>
  <si>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</si>
  <si>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</si>
  <si>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</si>
  <si>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</si>
  <si>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</si>
  <si>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</si>
  <si>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</si>
  <si>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</si>
  <si>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</si>
  <si>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</si>
  <si>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</si>
  <si>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</si>
  <si>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</si>
  <si>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</si>
  <si>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</si>
  <si>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</si>
  <si>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</si>
  <si>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</si>
  <si>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</si>
  <si>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</si>
  <si>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</si>
  <si>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</si>
  <si>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</si>
  <si>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</si>
  <si>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</si>
  <si>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</si>
  <si>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</si>
  <si>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</si>
  <si>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</si>
  <si>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</si>
  <si>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</si>
  <si>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</si>
  <si>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</si>
  <si>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</si>
  <si>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</si>
  <si>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</si>
  <si>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</si>
  <si>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</si>
  <si>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</si>
  <si>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</si>
  <si>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</si>
  <si>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</si>
  <si>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</si>
  <si>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</si>
  <si>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</si>
  <si>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</si>
  <si>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</si>
  <si>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</si>
  <si>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</si>
  <si>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</si>
  <si>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</si>
  <si>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</si>
  <si>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</si>
  <si>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</si>
  <si>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</si>
  <si>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</si>
  <si>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</si>
  <si>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</si>
  <si>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</si>
  <si>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</si>
  <si>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</si>
  <si>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</si>
  <si>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</si>
  <si>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</si>
  <si>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</si>
  <si>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</si>
  <si>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</si>
  <si>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</si>
  <si>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</si>
  <si>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</si>
  <si>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</si>
  <si>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</si>
  <si>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</si>
  <si>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</si>
  <si>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</si>
  <si>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</si>
  <si>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</si>
  <si>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</si>
  <si>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</si>
  <si>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</si>
  <si>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</si>
  <si>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</si>
  <si>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</si>
  <si>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</si>
  <si>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</si>
  <si>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</si>
  <si>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</si>
  <si>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</si>
  <si>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</si>
  <si>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</si>
  <si>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</si>
  <si>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</si>
  <si>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</si>
  <si>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</si>
  <si>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</si>
  <si>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</si>
  <si>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</si>
  <si>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</si>
  <si>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</si>
  <si>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</si>
  <si>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</si>
  <si>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</si>
  <si>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</si>
  <si>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</si>
  <si>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</si>
  <si>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</si>
  <si>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</si>
  <si>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</si>
  <si>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</si>
  <si>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</si>
  <si>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</si>
  <si>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</si>
  <si>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</si>
  <si>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</si>
  <si>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</si>
  <si>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</si>
  <si>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</si>
  <si>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</si>
  <si>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</si>
  <si>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</si>
  <si>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</si>
  <si>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</si>
  <si>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</si>
  <si>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</si>
  <si>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</si>
  <si>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</si>
  <si>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</si>
  <si>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</si>
  <si>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</si>
  <si>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</si>
  <si>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</si>
  <si>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</si>
  <si>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</si>
  <si>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</si>
  <si>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</si>
  <si>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</si>
  <si>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</si>
  <si>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</si>
  <si>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</si>
  <si>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</si>
  <si>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</si>
  <si>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</si>
  <si>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</si>
  <si>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</si>
  <si>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</si>
  <si>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</si>
  <si>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</si>
  <si>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</si>
  <si>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</si>
  <si>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</si>
  <si>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</si>
  <si>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</si>
  <si>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</si>
  <si>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</si>
  <si>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</si>
  <si>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</si>
  <si>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</si>
  <si>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</si>
  <si>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</si>
  <si>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</si>
  <si>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</si>
  <si>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</si>
  <si>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</si>
  <si>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</si>
  <si>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</si>
  <si>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</si>
  <si>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</si>
  <si>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</si>
  <si>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</si>
  <si>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</si>
  <si>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</si>
  <si>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</si>
  <si>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</si>
  <si>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</si>
  <si>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</si>
  <si>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</si>
  <si>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</si>
  <si>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</si>
  <si>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</si>
  <si>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</si>
  <si>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</si>
  <si>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</si>
  <si>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</si>
  <si>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</si>
  <si>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</si>
  <si>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</si>
  <si>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</si>
  <si>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</si>
  <si>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</si>
  <si>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</si>
  <si>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</si>
  <si>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</si>
  <si>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</si>
  <si>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</si>
  <si>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</si>
  <si>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</si>
  <si>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</si>
  <si>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</si>
  <si>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</si>
  <si>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</si>
  <si>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</si>
  <si>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</si>
  <si>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</si>
  <si>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</si>
  <si>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</si>
  <si>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</si>
  <si>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</si>
  <si>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</si>
  <si>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</si>
  <si>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</si>
  <si>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</si>
  <si>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</si>
  <si>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</si>
  <si>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</si>
  <si>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</si>
  <si>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</si>
  <si>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</si>
  <si>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</si>
  <si>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</si>
  <si>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</si>
  <si>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</si>
  <si>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</si>
  <si>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</si>
  <si>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</si>
  <si>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</si>
  <si>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</si>
  <si>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</si>
  <si>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</si>
  <si>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</si>
  <si>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</si>
  <si>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</si>
  <si>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</si>
  <si>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</si>
  <si>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</si>
  <si>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</si>
  <si>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</si>
  <si>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</si>
  <si>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</si>
  <si>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</si>
  <si>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</si>
  <si>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</si>
  <si>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</si>
  <si>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</si>
  <si>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</si>
  <si>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</si>
  <si>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</si>
  <si>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</si>
  <si>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</si>
  <si>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</si>
  <si>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</si>
  <si>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</si>
  <si>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</si>
  <si>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</si>
  <si>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</si>
  <si>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</si>
  <si>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</si>
  <si>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</si>
  <si>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</si>
  <si>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</si>
  <si>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</si>
  <si>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</si>
  <si>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</si>
  <si>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</si>
  <si>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</si>
  <si>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</si>
  <si>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</si>
  <si>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</si>
  <si>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</si>
  <si>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</si>
  <si>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</si>
  <si>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</si>
  <si>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</si>
  <si>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</si>
  <si>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</si>
  <si>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</si>
  <si>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</si>
  <si>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</si>
  <si>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</si>
  <si>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</si>
  <si>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</si>
  <si>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</si>
  <si>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</si>
  <si>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</si>
  <si>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</si>
  <si>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</si>
  <si>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</si>
  <si>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</si>
  <si>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</si>
  <si>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</si>
  <si>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</si>
  <si>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</si>
  <si>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</si>
  <si>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</si>
  <si>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</si>
  <si>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</si>
  <si>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</si>
  <si>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</si>
  <si>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</si>
  <si>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</si>
  <si>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</si>
  <si>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</si>
  <si>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</si>
  <si>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</si>
  <si>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</si>
  <si>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</si>
  <si>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</si>
  <si>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</si>
  <si>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</si>
  <si>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</si>
  <si>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</si>
  <si>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</si>
  <si>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</si>
  <si>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</si>
  <si>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</si>
  <si>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</si>
  <si>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</si>
  <si>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</si>
  <si>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</si>
  <si>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</si>
  <si>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</si>
  <si>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</si>
  <si>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</si>
  <si>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</si>
  <si>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</si>
  <si>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</si>
  <si>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</si>
  <si>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</si>
  <si>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</si>
  <si>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</si>
  <si>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</si>
  <si>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</si>
  <si>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</si>
  <si>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</si>
  <si>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</si>
  <si>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</si>
  <si>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</si>
  <si>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</si>
  <si>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</si>
  <si>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</si>
  <si>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</si>
  <si>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</si>
  <si>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</si>
  <si>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</si>
  <si>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</si>
  <si>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</si>
  <si>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</si>
  <si>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</si>
  <si>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</si>
  <si>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</si>
  <si>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</si>
  <si>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</si>
  <si>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</si>
  <si>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</si>
  <si>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</si>
  <si>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</si>
  <si>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</si>
  <si>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</si>
  <si>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</si>
  <si>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</si>
  <si>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</si>
  <si>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</si>
  <si>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</si>
  <si>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</si>
  <si>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</si>
  <si>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</si>
  <si>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</si>
  <si>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</si>
  <si>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</si>
  <si>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</si>
  <si>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</si>
  <si>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</si>
  <si>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</si>
  <si>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</si>
  <si>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</si>
  <si>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</si>
  <si>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</si>
  <si>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</si>
  <si>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</si>
  <si>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</si>
  <si>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</si>
  <si>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</si>
  <si>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</si>
  <si>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</si>
  <si>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</si>
  <si>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</si>
  <si>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</si>
  <si>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</si>
  <si>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</si>
  <si>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</si>
  <si>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</si>
  <si>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</si>
  <si>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</si>
  <si>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</si>
  <si>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</si>
  <si>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</si>
  <si>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</si>
  <si>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</si>
  <si>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</si>
  <si>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</si>
  <si>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</si>
  <si>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</si>
  <si>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</si>
  <si>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</si>
  <si>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</si>
  <si>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</si>
  <si>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</si>
  <si>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</si>
  <si>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</si>
  <si>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</si>
  <si>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</si>
  <si>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</si>
  <si>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</si>
  <si>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</si>
  <si>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</si>
  <si>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</si>
  <si>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</si>
  <si>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</si>
  <si>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</si>
  <si>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</si>
  <si>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</si>
  <si>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</si>
  <si>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</si>
  <si>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</si>
  <si>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</si>
  <si>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</si>
  <si>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</si>
  <si>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</si>
  <si>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</si>
  <si>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</si>
  <si>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</si>
  <si>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</si>
  <si>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</si>
  <si>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</si>
  <si>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</si>
  <si>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</si>
  <si>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</si>
  <si>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</si>
  <si>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</si>
  <si>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</si>
  <si>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</si>
  <si>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</si>
  <si>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</si>
  <si>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</si>
  <si>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</si>
  <si>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</si>
  <si>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</si>
  <si>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</si>
  <si>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</si>
  <si>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</si>
  <si>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</si>
  <si>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</si>
  <si>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</si>
  <si>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</si>
  <si>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</si>
  <si>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</si>
  <si>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</si>
  <si>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</si>
  <si>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</si>
  <si>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</si>
  <si>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</si>
  <si>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</si>
  <si>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</si>
  <si>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</si>
  <si>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</si>
  <si>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</si>
  <si>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</si>
  <si>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</si>
  <si>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</si>
  <si>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</si>
  <si>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</si>
  <si>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</si>
  <si>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</si>
  <si>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</si>
  <si>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</si>
  <si>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</si>
  <si>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</si>
  <si>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</si>
  <si>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</si>
  <si>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</si>
  <si>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</si>
  <si>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</si>
  <si>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</si>
  <si>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</si>
  <si>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</si>
  <si>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</si>
  <si>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</si>
  <si>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</si>
  <si>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</si>
  <si>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</si>
  <si>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</si>
  <si>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</si>
  <si>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</si>
  <si>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</si>
  <si>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</si>
  <si>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</si>
  <si>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</si>
  <si>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</si>
  <si>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</si>
  <si>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</si>
  <si>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</si>
  <si>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</si>
  <si>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</si>
  <si>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</si>
  <si>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</si>
  <si>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</si>
  <si>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</si>
  <si>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</si>
  <si>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</si>
  <si>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</si>
  <si>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</si>
  <si>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</si>
  <si>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</si>
  <si>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</si>
  <si>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</si>
  <si>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</si>
  <si>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</si>
  <si>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</si>
  <si>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</si>
  <si>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</si>
  <si>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</si>
  <si>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</si>
  <si>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</si>
  <si>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</si>
  <si>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</si>
  <si>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</si>
  <si>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</si>
  <si>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</si>
  <si>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</si>
  <si>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</si>
  <si>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</si>
  <si>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</si>
  <si>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</si>
  <si>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</si>
  <si>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</si>
  <si>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</si>
  <si>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</si>
  <si>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</si>
  <si>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</si>
  <si>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</si>
  <si>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</si>
  <si>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</si>
  <si>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</si>
  <si>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</si>
  <si>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</si>
  <si>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</si>
  <si>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</si>
  <si>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</si>
  <si>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</si>
  <si>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</si>
  <si>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</si>
  <si>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</si>
  <si>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</si>
  <si>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</si>
  <si>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</si>
  <si>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</si>
  <si>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</si>
  <si>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</si>
  <si>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</si>
  <si>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</si>
  <si>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</si>
  <si>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</si>
  <si>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</si>
  <si>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</si>
  <si>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</si>
  <si>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</si>
  <si>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</si>
  <si>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</si>
  <si>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</si>
  <si>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</si>
  <si>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</si>
  <si>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</si>
  <si>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</si>
  <si>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</si>
  <si>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</si>
  <si>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</si>
  <si>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</si>
  <si>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</si>
  <si>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</si>
  <si>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</si>
  <si>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</si>
  <si>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</si>
  <si>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</si>
  <si>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</si>
  <si>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</si>
  <si>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</si>
  <si>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</si>
  <si>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</si>
  <si>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</si>
  <si>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</si>
  <si>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</si>
  <si>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</si>
  <si>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</si>
  <si>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</si>
  <si>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</si>
  <si>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</si>
  <si>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</si>
  <si>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</si>
  <si>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</si>
  <si>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</si>
  <si>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</si>
  <si>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</si>
  <si>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</si>
  <si>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</si>
  <si>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</si>
  <si>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</si>
  <si>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</si>
  <si>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</si>
  <si>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</si>
  <si>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</si>
  <si>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</si>
  <si>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</si>
  <si>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</si>
  <si>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</si>
  <si>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</si>
  <si>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</si>
  <si>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</si>
  <si>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</si>
  <si>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</si>
  <si>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</si>
  <si>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</si>
  <si>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</si>
  <si>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</si>
  <si>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</si>
  <si>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</si>
  <si>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</si>
  <si>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</si>
  <si>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</si>
  <si>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</si>
  <si>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</si>
  <si>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behind, from behind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</si>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</sst>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45" displayName="Lexicon" name="Lexicon" id="1">
  <autoFilter ref="$A$1:$C$194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IFERROR(__xludf.DUMMYFUNCTION("SORT(FILTER(A2:C1945, REGEXMATCH(C2:C1945,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68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39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27</v>
      </c>
      <c r="C79" s="31" t="s">
        <v>173</v>
      </c>
      <c r="D79" s="25"/>
      <c r="E79" s="25"/>
      <c r="F79" s="19"/>
      <c r="G79" s="19"/>
    </row>
    <row r="80">
      <c r="A80" s="45" t="s">
        <v>174</v>
      </c>
      <c r="B80" s="9" t="s">
        <v>96</v>
      </c>
      <c r="C80" s="46" t="s">
        <v>175</v>
      </c>
      <c r="D80" s="25"/>
      <c r="E80" s="25"/>
      <c r="F80" s="19"/>
      <c r="G80" s="19"/>
    </row>
    <row r="81">
      <c r="A81" s="24" t="s">
        <v>176</v>
      </c>
      <c r="B81" s="14" t="s">
        <v>24</v>
      </c>
      <c r="C81" s="15" t="s">
        <v>177</v>
      </c>
      <c r="D81" s="25"/>
      <c r="E81" s="25"/>
      <c r="F81" s="19"/>
      <c r="G81" s="19"/>
    </row>
    <row r="82">
      <c r="A82" s="20" t="s">
        <v>178</v>
      </c>
      <c r="B82" s="9" t="s">
        <v>179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179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179</v>
      </c>
      <c r="C84" s="21" t="s">
        <v>184</v>
      </c>
      <c r="D84" s="25"/>
      <c r="E84" s="25"/>
      <c r="F84" s="12"/>
      <c r="G84" s="12"/>
    </row>
    <row r="85">
      <c r="A85" s="47" t="s">
        <v>185</v>
      </c>
      <c r="B85" s="14" t="s">
        <v>179</v>
      </c>
      <c r="C85" s="48" t="s">
        <v>186</v>
      </c>
      <c r="D85" s="25"/>
      <c r="E85" s="25"/>
      <c r="F85" s="12"/>
      <c r="G85" s="12"/>
    </row>
    <row r="86">
      <c r="A86" s="20" t="s">
        <v>187</v>
      </c>
      <c r="B86" s="9" t="s">
        <v>24</v>
      </c>
      <c r="C86" s="28" t="s">
        <v>188</v>
      </c>
      <c r="D86" s="25"/>
      <c r="E86" s="25"/>
      <c r="F86" s="19"/>
      <c r="G86" s="19"/>
    </row>
    <row r="87">
      <c r="A87" s="13" t="s">
        <v>189</v>
      </c>
      <c r="B87" s="14" t="s">
        <v>39</v>
      </c>
      <c r="C87" s="31" t="s">
        <v>190</v>
      </c>
      <c r="D87" s="25"/>
      <c r="E87" s="25"/>
      <c r="F87" s="12"/>
      <c r="G87" s="12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9"/>
      <c r="G88" s="19"/>
    </row>
    <row r="89">
      <c r="A89" s="47" t="s">
        <v>193</v>
      </c>
      <c r="B89" s="14" t="s">
        <v>24</v>
      </c>
      <c r="C89" s="48" t="s">
        <v>194</v>
      </c>
      <c r="D89" s="25"/>
      <c r="E89" s="25"/>
      <c r="F89" s="19"/>
      <c r="G89" s="19"/>
    </row>
    <row r="90">
      <c r="A90" s="27" t="s">
        <v>195</v>
      </c>
      <c r="B90" s="9" t="s">
        <v>21</v>
      </c>
      <c r="C90" s="21" t="s">
        <v>196</v>
      </c>
      <c r="D90" s="25"/>
      <c r="E90" s="25"/>
      <c r="F90" s="12"/>
      <c r="G90" s="12"/>
    </row>
    <row r="91">
      <c r="A91" s="13" t="s">
        <v>197</v>
      </c>
      <c r="B91" s="14" t="s">
        <v>21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21</v>
      </c>
      <c r="C92" s="21" t="s">
        <v>200</v>
      </c>
      <c r="D92" s="25"/>
      <c r="E92" s="25"/>
      <c r="F92" s="12"/>
      <c r="G92" s="12"/>
    </row>
    <row r="93">
      <c r="A93" s="24" t="s">
        <v>201</v>
      </c>
      <c r="B93" s="14" t="s">
        <v>53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77</v>
      </c>
      <c r="C94" s="21" t="s">
        <v>204</v>
      </c>
      <c r="D94" s="25"/>
      <c r="E94" s="25"/>
      <c r="F94" s="12"/>
      <c r="G94" s="12"/>
    </row>
    <row r="95">
      <c r="A95" s="13" t="s">
        <v>205</v>
      </c>
      <c r="B95" s="14" t="s">
        <v>77</v>
      </c>
      <c r="C95" s="15" t="s">
        <v>206</v>
      </c>
      <c r="D95" s="25"/>
      <c r="E95" s="25"/>
      <c r="F95" s="19"/>
      <c r="G95" s="19"/>
    </row>
    <row r="96">
      <c r="A96" s="20" t="s">
        <v>207</v>
      </c>
      <c r="B96" s="9" t="s">
        <v>15</v>
      </c>
      <c r="C96" s="21" t="s">
        <v>208</v>
      </c>
      <c r="D96" s="25"/>
      <c r="E96" s="25"/>
      <c r="F96" s="12"/>
      <c r="G96" s="12"/>
    </row>
    <row r="97">
      <c r="A97" s="13" t="s">
        <v>209</v>
      </c>
      <c r="B97" s="14" t="s">
        <v>50</v>
      </c>
      <c r="C97" s="15" t="s">
        <v>210</v>
      </c>
      <c r="D97" s="25"/>
      <c r="E97" s="25"/>
      <c r="F97" s="12"/>
      <c r="G97" s="12"/>
    </row>
    <row r="98">
      <c r="A98" s="27" t="s">
        <v>211</v>
      </c>
      <c r="B98" s="9" t="s">
        <v>50</v>
      </c>
      <c r="C98" s="21" t="s">
        <v>212</v>
      </c>
      <c r="D98" s="25"/>
      <c r="E98" s="25"/>
      <c r="F98" s="19"/>
      <c r="G98" s="19"/>
    </row>
    <row r="99">
      <c r="A99" s="47" t="s">
        <v>213</v>
      </c>
      <c r="B99" s="14" t="s">
        <v>21</v>
      </c>
      <c r="C99" s="48" t="s">
        <v>214</v>
      </c>
      <c r="D99" s="25"/>
      <c r="E99" s="25"/>
      <c r="F99" s="19"/>
      <c r="G99" s="19"/>
    </row>
    <row r="100">
      <c r="A100" s="20" t="s">
        <v>215</v>
      </c>
      <c r="B100" s="9" t="s">
        <v>77</v>
      </c>
      <c r="C100" s="21" t="s">
        <v>216</v>
      </c>
      <c r="D100" s="25"/>
      <c r="E100" s="25"/>
      <c r="F100" s="19"/>
      <c r="G100" s="19"/>
    </row>
    <row r="101">
      <c r="A101" s="13" t="s">
        <v>217</v>
      </c>
      <c r="B101" s="14" t="s">
        <v>96</v>
      </c>
      <c r="C101" s="15" t="s">
        <v>218</v>
      </c>
      <c r="D101" s="25"/>
      <c r="E101" s="25"/>
      <c r="F101" s="29"/>
      <c r="G101" s="29"/>
    </row>
    <row r="102">
      <c r="A102" s="20" t="s">
        <v>219</v>
      </c>
      <c r="B102" s="9" t="s">
        <v>220</v>
      </c>
      <c r="C102" s="28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220</v>
      </c>
      <c r="C103" s="31" t="s">
        <v>223</v>
      </c>
      <c r="D103" s="25"/>
      <c r="E103" s="25"/>
      <c r="F103" s="19"/>
      <c r="G103" s="19"/>
    </row>
    <row r="104">
      <c r="A104" s="27" t="s">
        <v>224</v>
      </c>
      <c r="B104" s="9" t="s">
        <v>220</v>
      </c>
      <c r="C104" s="21" t="s">
        <v>225</v>
      </c>
      <c r="D104" s="25"/>
      <c r="E104" s="25"/>
      <c r="F104" s="12"/>
      <c r="G104" s="12"/>
    </row>
    <row r="105">
      <c r="A105" s="13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24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21</v>
      </c>
      <c r="C107" s="15" t="s">
        <v>231</v>
      </c>
      <c r="D107" s="25"/>
      <c r="E107" s="25"/>
      <c r="F107" s="12"/>
      <c r="G107" s="12"/>
    </row>
    <row r="108">
      <c r="A108" s="27" t="s">
        <v>232</v>
      </c>
      <c r="B108" s="9" t="s">
        <v>21</v>
      </c>
      <c r="C108" s="21" t="s">
        <v>233</v>
      </c>
      <c r="D108" s="25"/>
      <c r="E108" s="25"/>
      <c r="F108" s="43"/>
      <c r="G108" s="43"/>
    </row>
    <row r="109">
      <c r="A109" s="24" t="s">
        <v>234</v>
      </c>
      <c r="B109" s="14" t="s">
        <v>21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21</v>
      </c>
      <c r="C110" s="21" t="s">
        <v>237</v>
      </c>
      <c r="D110" s="25"/>
      <c r="E110" s="25"/>
      <c r="F110" s="43"/>
      <c r="G110" s="43"/>
    </row>
    <row r="111">
      <c r="A111" s="13" t="s">
        <v>238</v>
      </c>
      <c r="B111" s="14" t="s">
        <v>68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77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39</v>
      </c>
      <c r="C113" s="15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77</v>
      </c>
      <c r="C114" s="21" t="s">
        <v>245</v>
      </c>
      <c r="D114" s="25"/>
      <c r="E114" s="25"/>
      <c r="F114" s="43"/>
      <c r="G114" s="43"/>
    </row>
    <row r="115">
      <c r="A115" s="47" t="s">
        <v>246</v>
      </c>
      <c r="B115" s="14" t="s">
        <v>27</v>
      </c>
      <c r="C115" s="48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1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27</v>
      </c>
      <c r="C117" s="15" t="s">
        <v>251</v>
      </c>
      <c r="D117" s="25"/>
      <c r="E117" s="25"/>
      <c r="F117" s="43"/>
      <c r="G117" s="43"/>
    </row>
    <row r="118">
      <c r="A118" s="27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24</v>
      </c>
      <c r="C119" s="15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8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32</v>
      </c>
      <c r="C121" s="15" t="s">
        <v>259</v>
      </c>
      <c r="D121" s="25"/>
      <c r="E121" s="25"/>
      <c r="F121" s="43"/>
      <c r="G121" s="43"/>
    </row>
    <row r="122">
      <c r="A122" s="20" t="s">
        <v>260</v>
      </c>
      <c r="B122" s="9" t="s">
        <v>39</v>
      </c>
      <c r="C122" s="21" t="s">
        <v>261</v>
      </c>
      <c r="D122" s="25"/>
      <c r="E122" s="25"/>
      <c r="F122" s="43"/>
      <c r="G122" s="43"/>
    </row>
    <row r="123">
      <c r="A123" s="24" t="s">
        <v>262</v>
      </c>
      <c r="B123" s="14" t="s">
        <v>24</v>
      </c>
      <c r="C123" s="31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39</v>
      </c>
      <c r="C125" s="31" t="s">
        <v>267</v>
      </c>
      <c r="D125" s="25"/>
      <c r="E125" s="25"/>
      <c r="F125" s="43"/>
      <c r="G125" s="43"/>
    </row>
    <row r="126">
      <c r="A126" s="27" t="s">
        <v>268</v>
      </c>
      <c r="B126" s="9" t="s">
        <v>77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27</v>
      </c>
      <c r="C127" s="31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39</v>
      </c>
      <c r="C128" s="21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21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21</v>
      </c>
      <c r="C132" s="21" t="s">
        <v>281</v>
      </c>
      <c r="D132" s="25"/>
      <c r="E132" s="25"/>
      <c r="F132" s="43"/>
      <c r="G132" s="43"/>
    </row>
    <row r="133">
      <c r="A133" s="13" t="s">
        <v>282</v>
      </c>
      <c r="B133" s="14" t="s">
        <v>24</v>
      </c>
      <c r="C133" s="15" t="s">
        <v>283</v>
      </c>
      <c r="D133" s="25"/>
      <c r="E133" s="25"/>
      <c r="F133" s="43"/>
      <c r="G133" s="43"/>
    </row>
    <row r="134">
      <c r="A134" s="27" t="s">
        <v>284</v>
      </c>
      <c r="B134" s="9" t="s">
        <v>77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39</v>
      </c>
      <c r="C135" s="31" t="s">
        <v>287</v>
      </c>
      <c r="D135" s="25"/>
      <c r="E135" s="25"/>
      <c r="F135" s="43"/>
      <c r="G135" s="43"/>
    </row>
    <row r="136">
      <c r="A136" s="20" t="s">
        <v>288</v>
      </c>
      <c r="B136" s="9" t="s">
        <v>27</v>
      </c>
      <c r="C136" s="21" t="s">
        <v>289</v>
      </c>
      <c r="D136" s="25"/>
      <c r="E136" s="25"/>
      <c r="F136" s="43"/>
      <c r="G136" s="43"/>
    </row>
    <row r="137">
      <c r="A137" s="13" t="s">
        <v>290</v>
      </c>
      <c r="B137" s="14" t="s">
        <v>39</v>
      </c>
      <c r="C137" s="15" t="s">
        <v>291</v>
      </c>
      <c r="D137" s="25"/>
      <c r="E137" s="25"/>
      <c r="F137" s="43"/>
      <c r="G137" s="43"/>
    </row>
    <row r="138">
      <c r="A138" s="27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13" t="s">
        <v>294</v>
      </c>
      <c r="B139" s="14" t="s">
        <v>27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21</v>
      </c>
      <c r="C140" s="21" t="s">
        <v>297</v>
      </c>
      <c r="D140" s="25"/>
      <c r="E140" s="25"/>
      <c r="F140" s="43"/>
      <c r="G140" s="43"/>
    </row>
    <row r="141">
      <c r="A141" s="47" t="s">
        <v>298</v>
      </c>
      <c r="B141" s="14" t="s">
        <v>96</v>
      </c>
      <c r="C141" s="48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21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21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39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24" t="s">
        <v>310</v>
      </c>
      <c r="B147" s="14" t="s">
        <v>27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21</v>
      </c>
      <c r="C149" s="15" t="s">
        <v>315</v>
      </c>
      <c r="D149" s="25"/>
      <c r="E149" s="25"/>
      <c r="F149" s="43"/>
      <c r="G149" s="43"/>
    </row>
    <row r="150">
      <c r="A150" s="20" t="s">
        <v>316</v>
      </c>
      <c r="B150" s="9" t="s">
        <v>27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27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39</v>
      </c>
      <c r="C152" s="21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24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39</v>
      </c>
      <c r="C154" s="28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77</v>
      </c>
      <c r="C155" s="15" t="s">
        <v>327</v>
      </c>
      <c r="D155" s="25"/>
      <c r="E155" s="25"/>
      <c r="F155" s="43"/>
      <c r="G155" s="43"/>
    </row>
    <row r="156">
      <c r="A156" s="20" t="s">
        <v>328</v>
      </c>
      <c r="B156" s="9" t="s">
        <v>21</v>
      </c>
      <c r="C156" s="21" t="s">
        <v>329</v>
      </c>
      <c r="D156" s="25"/>
      <c r="E156" s="25"/>
      <c r="F156" s="43"/>
      <c r="G156" s="43"/>
    </row>
    <row r="157">
      <c r="A157" s="13" t="s">
        <v>330</v>
      </c>
      <c r="B157" s="14" t="s">
        <v>24</v>
      </c>
      <c r="C157" s="31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27</v>
      </c>
      <c r="C159" s="15" t="s">
        <v>335</v>
      </c>
      <c r="D159" s="25"/>
      <c r="E159" s="25"/>
      <c r="F159" s="43"/>
      <c r="G159" s="43"/>
    </row>
    <row r="160">
      <c r="A160" s="27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24" t="s">
        <v>338</v>
      </c>
      <c r="B161" s="14" t="s">
        <v>39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39</v>
      </c>
      <c r="C162" s="21" t="s">
        <v>341</v>
      </c>
      <c r="D162" s="25"/>
      <c r="E162" s="25"/>
      <c r="F162" s="43"/>
      <c r="G162" s="43"/>
    </row>
    <row r="163">
      <c r="A163" s="13" t="s">
        <v>342</v>
      </c>
      <c r="B163" s="14" t="s">
        <v>27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21</v>
      </c>
      <c r="C165" s="15" t="s">
        <v>347</v>
      </c>
      <c r="D165" s="25"/>
      <c r="E165" s="25"/>
      <c r="F165" s="43"/>
      <c r="G165" s="43"/>
    </row>
    <row r="166">
      <c r="A166" s="20" t="s">
        <v>348</v>
      </c>
      <c r="B166" s="9" t="s">
        <v>24</v>
      </c>
      <c r="C166" s="21" t="s">
        <v>349</v>
      </c>
      <c r="D166" s="25"/>
      <c r="E166" s="25"/>
      <c r="F166" s="43"/>
      <c r="G166" s="43"/>
    </row>
    <row r="167">
      <c r="A167" s="24" t="s">
        <v>350</v>
      </c>
      <c r="B167" s="14" t="s">
        <v>27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39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24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77</v>
      </c>
      <c r="C170" s="21" t="s">
        <v>357</v>
      </c>
      <c r="D170" s="25"/>
      <c r="E170" s="25"/>
      <c r="F170" s="43"/>
      <c r="G170" s="43"/>
    </row>
    <row r="171">
      <c r="A171" s="24" t="s">
        <v>358</v>
      </c>
      <c r="B171" s="14" t="s">
        <v>77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39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39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27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21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39</v>
      </c>
      <c r="C176" s="21" t="s">
        <v>369</v>
      </c>
      <c r="D176" s="25"/>
      <c r="E176" s="25"/>
      <c r="F176" s="43"/>
      <c r="G176" s="43"/>
    </row>
    <row r="177">
      <c r="A177" s="13" t="s">
        <v>370</v>
      </c>
      <c r="B177" s="14" t="s">
        <v>21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21</v>
      </c>
      <c r="C178" s="21" t="s">
        <v>373</v>
      </c>
      <c r="D178" s="25"/>
      <c r="E178" s="25"/>
      <c r="F178" s="43"/>
      <c r="G178" s="43"/>
    </row>
    <row r="179">
      <c r="A179" s="24" t="s">
        <v>374</v>
      </c>
      <c r="B179" s="14" t="s">
        <v>39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24" t="s">
        <v>378</v>
      </c>
      <c r="B181" s="14" t="s">
        <v>27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39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39</v>
      </c>
      <c r="C183" s="15" t="s">
        <v>383</v>
      </c>
      <c r="D183" s="25"/>
      <c r="E183" s="25"/>
      <c r="F183" s="43"/>
      <c r="G183" s="43"/>
    </row>
    <row r="184">
      <c r="A184" s="20" t="s">
        <v>384</v>
      </c>
      <c r="B184" s="9" t="s">
        <v>27</v>
      </c>
      <c r="C184" s="21" t="s">
        <v>385</v>
      </c>
      <c r="D184" s="25"/>
      <c r="E184" s="25"/>
      <c r="F184" s="43"/>
      <c r="G184" s="43"/>
    </row>
    <row r="185">
      <c r="A185" s="13" t="s">
        <v>386</v>
      </c>
      <c r="B185" s="14" t="s">
        <v>21</v>
      </c>
      <c r="C185" s="15" t="s">
        <v>387</v>
      </c>
      <c r="D185" s="25"/>
      <c r="E185" s="25"/>
      <c r="F185" s="43"/>
      <c r="G185" s="43"/>
    </row>
    <row r="186">
      <c r="A186" s="27" t="s">
        <v>388</v>
      </c>
      <c r="B186" s="9" t="s">
        <v>21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21</v>
      </c>
      <c r="C187" s="15" t="s">
        <v>391</v>
      </c>
      <c r="D187" s="25"/>
      <c r="E187" s="25"/>
      <c r="F187" s="43"/>
      <c r="G187" s="43"/>
    </row>
    <row r="188">
      <c r="A188" s="27" t="s">
        <v>392</v>
      </c>
      <c r="B188" s="9" t="s">
        <v>21</v>
      </c>
      <c r="C188" s="21" t="s">
        <v>393</v>
      </c>
      <c r="D188" s="25"/>
      <c r="E188" s="25"/>
      <c r="F188" s="43"/>
      <c r="G188" s="43"/>
    </row>
    <row r="189">
      <c r="A189" s="24" t="s">
        <v>394</v>
      </c>
      <c r="B189" s="14" t="s">
        <v>27</v>
      </c>
      <c r="C189" s="15" t="s">
        <v>395</v>
      </c>
      <c r="D189" s="25"/>
      <c r="E189" s="25"/>
      <c r="F189" s="43"/>
      <c r="G189" s="43"/>
    </row>
    <row r="190">
      <c r="A190" s="27" t="s">
        <v>396</v>
      </c>
      <c r="B190" s="9" t="s">
        <v>21</v>
      </c>
      <c r="C190" s="21" t="s">
        <v>397</v>
      </c>
      <c r="D190" s="25"/>
      <c r="E190" s="25"/>
      <c r="F190" s="43"/>
      <c r="G190" s="43"/>
    </row>
    <row r="191">
      <c r="A191" s="24" t="s">
        <v>398</v>
      </c>
      <c r="B191" s="14" t="s">
        <v>15</v>
      </c>
      <c r="C191" s="15" t="s">
        <v>399</v>
      </c>
      <c r="D191" s="25"/>
      <c r="E191" s="25"/>
      <c r="F191" s="43"/>
      <c r="G191" s="43"/>
    </row>
    <row r="192">
      <c r="A192" s="20" t="s">
        <v>400</v>
      </c>
      <c r="B192" s="9" t="s">
        <v>27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77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39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39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24</v>
      </c>
      <c r="C196" s="21" t="s">
        <v>409</v>
      </c>
      <c r="D196" s="25"/>
      <c r="E196" s="25"/>
      <c r="F196" s="43"/>
      <c r="G196" s="43"/>
    </row>
    <row r="197">
      <c r="A197" s="13" t="s">
        <v>410</v>
      </c>
      <c r="B197" s="14" t="s">
        <v>21</v>
      </c>
      <c r="C197" s="15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27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77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27</v>
      </c>
      <c r="C200" s="28" t="s">
        <v>417</v>
      </c>
      <c r="D200" s="25"/>
      <c r="E200" s="25"/>
      <c r="F200" s="43"/>
      <c r="G200" s="43"/>
    </row>
    <row r="201">
      <c r="A201" s="24" t="s">
        <v>418</v>
      </c>
      <c r="B201" s="14" t="s">
        <v>39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21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21</v>
      </c>
      <c r="C203" s="31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27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39</v>
      </c>
      <c r="C206" s="21" t="s">
        <v>429</v>
      </c>
      <c r="D206" s="25"/>
      <c r="E206" s="25"/>
      <c r="F206" s="43"/>
      <c r="G206" s="43"/>
    </row>
    <row r="207">
      <c r="A207" s="13" t="s">
        <v>430</v>
      </c>
      <c r="B207" s="14" t="s">
        <v>24</v>
      </c>
      <c r="C207" s="15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27</v>
      </c>
      <c r="C208" s="21" t="s">
        <v>433</v>
      </c>
      <c r="D208" s="25"/>
      <c r="E208" s="25"/>
      <c r="F208" s="43"/>
      <c r="G208" s="43"/>
    </row>
    <row r="209">
      <c r="A209" s="13" t="s">
        <v>434</v>
      </c>
      <c r="B209" s="14" t="s">
        <v>39</v>
      </c>
      <c r="C209" s="15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24</v>
      </c>
      <c r="C210" s="21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21</v>
      </c>
      <c r="C211" s="15" t="s">
        <v>439</v>
      </c>
      <c r="D211" s="25"/>
      <c r="E211" s="25"/>
      <c r="F211" s="43"/>
      <c r="G211" s="43"/>
    </row>
    <row r="212">
      <c r="A212" s="20" t="s">
        <v>440</v>
      </c>
      <c r="B212" s="9" t="s">
        <v>21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39</v>
      </c>
      <c r="C213" s="15" t="s">
        <v>443</v>
      </c>
      <c r="D213" s="25"/>
      <c r="E213" s="25"/>
      <c r="F213" s="43"/>
      <c r="G213" s="43"/>
    </row>
    <row r="214">
      <c r="A214" s="20" t="s">
        <v>444</v>
      </c>
      <c r="B214" s="9" t="s">
        <v>27</v>
      </c>
      <c r="C214" s="28" t="s">
        <v>445</v>
      </c>
      <c r="D214" s="25"/>
      <c r="E214" s="25"/>
      <c r="F214" s="43"/>
      <c r="G214" s="43"/>
    </row>
    <row r="215">
      <c r="A215" s="13" t="s">
        <v>446</v>
      </c>
      <c r="B215" s="14" t="s">
        <v>27</v>
      </c>
      <c r="C215" s="31" t="s">
        <v>447</v>
      </c>
      <c r="D215" s="25"/>
      <c r="E215" s="25"/>
      <c r="F215" s="43"/>
      <c r="G215" s="43"/>
    </row>
    <row r="216">
      <c r="A216" s="20" t="s">
        <v>448</v>
      </c>
      <c r="B216" s="9" t="s">
        <v>39</v>
      </c>
      <c r="C216" s="28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27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39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24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27</v>
      </c>
      <c r="C222" s="21" t="s">
        <v>461</v>
      </c>
      <c r="D222" s="25"/>
      <c r="E222" s="25"/>
      <c r="F222" s="43"/>
      <c r="G222" s="43"/>
    </row>
    <row r="223">
      <c r="A223" s="24" t="s">
        <v>462</v>
      </c>
      <c r="B223" s="14" t="s">
        <v>21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77</v>
      </c>
      <c r="C224" s="21" t="s">
        <v>465</v>
      </c>
      <c r="D224" s="25"/>
      <c r="E224" s="25"/>
      <c r="F224" s="43"/>
      <c r="G224" s="43"/>
    </row>
    <row r="225">
      <c r="A225" s="13" t="s">
        <v>466</v>
      </c>
      <c r="B225" s="14" t="s">
        <v>21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39</v>
      </c>
      <c r="C226" s="21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77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77</v>
      </c>
      <c r="C228" s="21" t="s">
        <v>473</v>
      </c>
      <c r="D228" s="25"/>
      <c r="E228" s="25"/>
      <c r="F228" s="43"/>
      <c r="G228" s="43"/>
    </row>
    <row r="229">
      <c r="A229" s="47" t="s">
        <v>474</v>
      </c>
      <c r="B229" s="14" t="s">
        <v>24</v>
      </c>
      <c r="C229" s="48" t="s">
        <v>475</v>
      </c>
      <c r="D229" s="25"/>
      <c r="E229" s="25"/>
      <c r="F229" s="43"/>
      <c r="G229" s="43"/>
    </row>
    <row r="230">
      <c r="A230" s="20" t="s">
        <v>476</v>
      </c>
      <c r="B230" s="9" t="s">
        <v>77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39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27</v>
      </c>
      <c r="C232" s="21" t="s">
        <v>481</v>
      </c>
      <c r="D232" s="25"/>
      <c r="E232" s="25"/>
      <c r="F232" s="43"/>
      <c r="G232" s="43"/>
    </row>
    <row r="233">
      <c r="A233" s="13" t="s">
        <v>482</v>
      </c>
      <c r="B233" s="14" t="s">
        <v>24</v>
      </c>
      <c r="C233" s="15" t="s">
        <v>483</v>
      </c>
      <c r="D233" s="25"/>
      <c r="E233" s="25"/>
      <c r="F233" s="43"/>
      <c r="G233" s="43"/>
    </row>
    <row r="234">
      <c r="A234" s="27" t="s">
        <v>484</v>
      </c>
      <c r="B234" s="9" t="s">
        <v>21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39</v>
      </c>
      <c r="C235" s="15" t="s">
        <v>487</v>
      </c>
      <c r="D235" s="25"/>
      <c r="E235" s="25"/>
      <c r="F235" s="43"/>
      <c r="G235" s="43"/>
    </row>
    <row r="236">
      <c r="A236" s="27" t="s">
        <v>488</v>
      </c>
      <c r="B236" s="9" t="s">
        <v>39</v>
      </c>
      <c r="C236" s="21" t="s">
        <v>489</v>
      </c>
      <c r="D236" s="25"/>
      <c r="E236" s="25"/>
      <c r="F236" s="43"/>
      <c r="G236" s="43"/>
    </row>
    <row r="237">
      <c r="A237" s="13" t="s">
        <v>490</v>
      </c>
      <c r="B237" s="14" t="s">
        <v>24</v>
      </c>
      <c r="C237" s="15" t="s">
        <v>491</v>
      </c>
      <c r="D237" s="25"/>
      <c r="E237" s="25"/>
      <c r="F237" s="43"/>
      <c r="G237" s="43"/>
    </row>
    <row r="238">
      <c r="A238" s="27" t="s">
        <v>492</v>
      </c>
      <c r="B238" s="9" t="s">
        <v>77</v>
      </c>
      <c r="C238" s="21" t="s">
        <v>493</v>
      </c>
      <c r="D238" s="25"/>
      <c r="E238" s="25"/>
      <c r="F238" s="43"/>
      <c r="G238" s="43"/>
    </row>
    <row r="239">
      <c r="A239" s="24" t="s">
        <v>494</v>
      </c>
      <c r="B239" s="14" t="s">
        <v>39</v>
      </c>
      <c r="C239" s="15" t="s">
        <v>495</v>
      </c>
      <c r="D239" s="25"/>
      <c r="E239" s="25"/>
      <c r="F239" s="43"/>
      <c r="G239" s="43"/>
    </row>
    <row r="240">
      <c r="A240" s="8" t="s">
        <v>496</v>
      </c>
      <c r="B240" s="9" t="s">
        <v>27</v>
      </c>
      <c r="C240" s="10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39</v>
      </c>
      <c r="C241" s="15" t="s">
        <v>499</v>
      </c>
      <c r="D241" s="25"/>
      <c r="E241" s="25"/>
      <c r="F241" s="43"/>
      <c r="G241" s="43"/>
    </row>
    <row r="242">
      <c r="A242" s="20" t="s">
        <v>500</v>
      </c>
      <c r="B242" s="9" t="s">
        <v>77</v>
      </c>
      <c r="C242" s="21" t="s">
        <v>501</v>
      </c>
      <c r="D242" s="25"/>
      <c r="E242" s="25"/>
      <c r="F242" s="43"/>
      <c r="G242" s="43"/>
    </row>
    <row r="243">
      <c r="A243" s="13" t="s">
        <v>502</v>
      </c>
      <c r="B243" s="14" t="s">
        <v>27</v>
      </c>
      <c r="C243" s="31" t="s">
        <v>503</v>
      </c>
      <c r="D243" s="25"/>
      <c r="E243" s="25"/>
      <c r="F243" s="43"/>
      <c r="G243" s="43"/>
    </row>
    <row r="244">
      <c r="A244" s="20" t="s">
        <v>504</v>
      </c>
      <c r="B244" s="9" t="s">
        <v>24</v>
      </c>
      <c r="C244" s="21" t="s">
        <v>505</v>
      </c>
      <c r="D244" s="25"/>
      <c r="E244" s="25"/>
      <c r="F244" s="43"/>
      <c r="G244" s="43"/>
    </row>
    <row r="245">
      <c r="A245" s="24" t="s">
        <v>506</v>
      </c>
      <c r="B245" s="14" t="s">
        <v>39</v>
      </c>
      <c r="C245" s="15" t="s">
        <v>507</v>
      </c>
      <c r="D245" s="25"/>
      <c r="E245" s="25"/>
      <c r="F245" s="43"/>
      <c r="G245" s="43"/>
    </row>
    <row r="246">
      <c r="A246" s="27" t="s">
        <v>508</v>
      </c>
      <c r="B246" s="9" t="s">
        <v>77</v>
      </c>
      <c r="C246" s="21" t="s">
        <v>509</v>
      </c>
      <c r="D246" s="25"/>
      <c r="E246" s="25"/>
      <c r="F246" s="43"/>
      <c r="G246" s="43"/>
    </row>
    <row r="247">
      <c r="A247" s="24" t="s">
        <v>510</v>
      </c>
      <c r="B247" s="14" t="s">
        <v>24</v>
      </c>
      <c r="C247" s="15" t="s">
        <v>511</v>
      </c>
      <c r="D247" s="25"/>
      <c r="E247" s="25"/>
      <c r="F247" s="43"/>
      <c r="G247" s="43"/>
    </row>
    <row r="248">
      <c r="A248" s="20" t="s">
        <v>512</v>
      </c>
      <c r="B248" s="9" t="s">
        <v>39</v>
      </c>
      <c r="C248" s="21" t="s">
        <v>513</v>
      </c>
      <c r="D248" s="25"/>
      <c r="E248" s="25"/>
      <c r="F248" s="43"/>
      <c r="G248" s="43"/>
    </row>
    <row r="249">
      <c r="A249" s="24" t="s">
        <v>514</v>
      </c>
      <c r="B249" s="14" t="s">
        <v>77</v>
      </c>
      <c r="C249" s="15" t="s">
        <v>515</v>
      </c>
      <c r="D249" s="25"/>
      <c r="E249" s="25"/>
      <c r="F249" s="43"/>
      <c r="G249" s="43"/>
    </row>
    <row r="250">
      <c r="A250" s="27" t="s">
        <v>516</v>
      </c>
      <c r="B250" s="9" t="s">
        <v>21</v>
      </c>
      <c r="C250" s="21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3"/>
      <c r="G251" s="43"/>
    </row>
    <row r="252">
      <c r="A252" s="27" t="s">
        <v>520</v>
      </c>
      <c r="B252" s="9" t="s">
        <v>21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39</v>
      </c>
      <c r="C253" s="15" t="s">
        <v>523</v>
      </c>
      <c r="D253" s="25"/>
      <c r="E253" s="25"/>
      <c r="F253" s="43"/>
      <c r="G253" s="43"/>
    </row>
    <row r="254">
      <c r="A254" s="27" t="s">
        <v>524</v>
      </c>
      <c r="B254" s="9" t="s">
        <v>77</v>
      </c>
      <c r="C254" s="21" t="s">
        <v>525</v>
      </c>
      <c r="D254" s="25"/>
      <c r="E254" s="25"/>
      <c r="F254" s="43"/>
      <c r="G254" s="43"/>
    </row>
    <row r="255">
      <c r="A255" s="13" t="s">
        <v>526</v>
      </c>
      <c r="B255" s="14" t="s">
        <v>24</v>
      </c>
      <c r="C255" s="15" t="s">
        <v>527</v>
      </c>
      <c r="D255" s="25"/>
      <c r="E255" s="25"/>
      <c r="F255" s="43"/>
      <c r="G255" s="43"/>
    </row>
    <row r="256">
      <c r="A256" s="27" t="s">
        <v>528</v>
      </c>
      <c r="B256" s="9" t="s">
        <v>24</v>
      </c>
      <c r="C256" s="21" t="s">
        <v>529</v>
      </c>
      <c r="D256" s="25"/>
      <c r="E256" s="25"/>
      <c r="F256" s="43"/>
      <c r="G256" s="43"/>
    </row>
    <row r="257">
      <c r="A257" s="13" t="s">
        <v>530</v>
      </c>
      <c r="B257" s="14" t="s">
        <v>21</v>
      </c>
      <c r="C257" s="15" t="s">
        <v>531</v>
      </c>
      <c r="D257" s="25"/>
      <c r="E257" s="25"/>
      <c r="F257" s="43"/>
      <c r="G257" s="43"/>
    </row>
    <row r="258">
      <c r="A258" s="20" t="s">
        <v>532</v>
      </c>
      <c r="B258" s="9" t="s">
        <v>21</v>
      </c>
      <c r="C258" s="21" t="s">
        <v>533</v>
      </c>
      <c r="D258" s="25"/>
      <c r="E258" s="25"/>
      <c r="F258" s="43"/>
      <c r="G258" s="43"/>
    </row>
    <row r="259">
      <c r="A259" s="13" t="s">
        <v>534</v>
      </c>
      <c r="B259" s="14" t="s">
        <v>21</v>
      </c>
      <c r="C259" s="15" t="s">
        <v>535</v>
      </c>
      <c r="D259" s="25"/>
      <c r="E259" s="25"/>
      <c r="F259" s="43"/>
      <c r="G259" s="43"/>
    </row>
    <row r="260">
      <c r="A260" s="20" t="s">
        <v>536</v>
      </c>
      <c r="B260" s="9" t="s">
        <v>21</v>
      </c>
      <c r="C260" s="21" t="s">
        <v>537</v>
      </c>
      <c r="D260" s="25"/>
      <c r="E260" s="25"/>
      <c r="F260" s="43"/>
      <c r="G260" s="43"/>
    </row>
    <row r="261">
      <c r="A261" s="13" t="s">
        <v>538</v>
      </c>
      <c r="B261" s="14" t="s">
        <v>24</v>
      </c>
      <c r="C261" s="15" t="s">
        <v>539</v>
      </c>
      <c r="D261" s="25"/>
      <c r="E261" s="25"/>
      <c r="F261" s="43"/>
      <c r="G261" s="43"/>
    </row>
    <row r="262">
      <c r="A262" s="27" t="s">
        <v>540</v>
      </c>
      <c r="B262" s="9" t="s">
        <v>39</v>
      </c>
      <c r="C262" s="21" t="s">
        <v>541</v>
      </c>
      <c r="D262" s="25"/>
      <c r="E262" s="25"/>
      <c r="F262" s="43"/>
      <c r="G262" s="43"/>
    </row>
    <row r="263">
      <c r="A263" s="24" t="s">
        <v>542</v>
      </c>
      <c r="B263" s="14" t="s">
        <v>39</v>
      </c>
      <c r="C263" s="15" t="s">
        <v>543</v>
      </c>
      <c r="D263" s="25"/>
      <c r="E263" s="25"/>
      <c r="F263" s="43"/>
      <c r="G263" s="43"/>
    </row>
    <row r="264">
      <c r="A264" s="20" t="s">
        <v>544</v>
      </c>
      <c r="B264" s="9" t="s">
        <v>21</v>
      </c>
      <c r="C264" s="28" t="s">
        <v>545</v>
      </c>
      <c r="D264" s="25"/>
      <c r="E264" s="25"/>
      <c r="F264" s="43"/>
      <c r="G264" s="43"/>
    </row>
    <row r="265">
      <c r="A265" s="24" t="s">
        <v>546</v>
      </c>
      <c r="B265" s="14" t="s">
        <v>21</v>
      </c>
      <c r="C265" s="15" t="s">
        <v>547</v>
      </c>
      <c r="D265" s="25"/>
      <c r="E265" s="25"/>
      <c r="F265" s="43"/>
      <c r="G265" s="43"/>
    </row>
    <row r="266">
      <c r="A266" s="27" t="s">
        <v>548</v>
      </c>
      <c r="B266" s="9" t="s">
        <v>21</v>
      </c>
      <c r="C266" s="21" t="s">
        <v>549</v>
      </c>
      <c r="D266" s="25"/>
      <c r="E266" s="25"/>
      <c r="F266" s="43"/>
      <c r="G266" s="43"/>
    </row>
    <row r="267">
      <c r="A267" s="24" t="s">
        <v>550</v>
      </c>
      <c r="B267" s="14" t="s">
        <v>27</v>
      </c>
      <c r="C267" s="15" t="s">
        <v>551</v>
      </c>
      <c r="D267" s="25"/>
      <c r="E267" s="25"/>
      <c r="F267" s="43"/>
      <c r="G267" s="43"/>
    </row>
    <row r="268">
      <c r="A268" s="27" t="s">
        <v>552</v>
      </c>
      <c r="B268" s="9" t="s">
        <v>21</v>
      </c>
      <c r="C268" s="21" t="s">
        <v>553</v>
      </c>
      <c r="D268" s="25"/>
      <c r="E268" s="25"/>
      <c r="F268" s="43"/>
      <c r="G268" s="43"/>
    </row>
    <row r="269">
      <c r="A269" s="24" t="s">
        <v>554</v>
      </c>
      <c r="B269" s="14" t="s">
        <v>27</v>
      </c>
      <c r="C269" s="15" t="s">
        <v>555</v>
      </c>
      <c r="D269" s="25"/>
      <c r="E269" s="25"/>
      <c r="F269" s="43"/>
      <c r="G269" s="43"/>
    </row>
    <row r="270">
      <c r="A270" s="20" t="s">
        <v>556</v>
      </c>
      <c r="B270" s="9" t="s">
        <v>27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24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77</v>
      </c>
      <c r="C272" s="28" t="s">
        <v>561</v>
      </c>
      <c r="D272" s="25"/>
      <c r="E272" s="25"/>
      <c r="F272" s="43"/>
      <c r="G272" s="43"/>
    </row>
    <row r="273">
      <c r="A273" s="24" t="s">
        <v>562</v>
      </c>
      <c r="B273" s="14" t="s">
        <v>53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27</v>
      </c>
      <c r="C274" s="21" t="s">
        <v>565</v>
      </c>
      <c r="D274" s="25"/>
      <c r="E274" s="25"/>
      <c r="F274" s="43"/>
      <c r="G274" s="43"/>
    </row>
    <row r="275">
      <c r="A275" s="24" t="s">
        <v>566</v>
      </c>
      <c r="B275" s="14" t="s">
        <v>53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53</v>
      </c>
      <c r="C276" s="21" t="s">
        <v>569</v>
      </c>
      <c r="D276" s="25"/>
      <c r="E276" s="25"/>
      <c r="F276" s="43"/>
      <c r="G276" s="43"/>
    </row>
    <row r="277">
      <c r="A277" s="13" t="s">
        <v>570</v>
      </c>
      <c r="B277" s="14" t="s">
        <v>53</v>
      </c>
      <c r="C277" s="15" t="s">
        <v>571</v>
      </c>
      <c r="D277" s="25"/>
      <c r="E277" s="25"/>
      <c r="F277" s="43"/>
      <c r="G277" s="43"/>
    </row>
    <row r="278">
      <c r="A278" s="20" t="s">
        <v>572</v>
      </c>
      <c r="B278" s="9" t="s">
        <v>53</v>
      </c>
      <c r="C278" s="21" t="s">
        <v>573</v>
      </c>
      <c r="D278" s="25"/>
      <c r="E278" s="25"/>
      <c r="F278" s="43"/>
      <c r="G278" s="43"/>
    </row>
    <row r="279">
      <c r="A279" s="13" t="s">
        <v>574</v>
      </c>
      <c r="B279" s="14" t="s">
        <v>21</v>
      </c>
      <c r="C279" s="15" t="s">
        <v>575</v>
      </c>
      <c r="D279" s="25"/>
      <c r="E279" s="25"/>
      <c r="F279" s="43"/>
      <c r="G279" s="43"/>
    </row>
    <row r="280">
      <c r="A280" s="20" t="s">
        <v>576</v>
      </c>
      <c r="B280" s="9" t="s">
        <v>27</v>
      </c>
      <c r="C280" s="21" t="s">
        <v>577</v>
      </c>
      <c r="D280" s="25"/>
      <c r="E280" s="25"/>
      <c r="F280" s="43"/>
      <c r="G280" s="43"/>
    </row>
    <row r="281">
      <c r="A281" s="13" t="s">
        <v>578</v>
      </c>
      <c r="B281" s="14" t="s">
        <v>68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77</v>
      </c>
      <c r="C282" s="28" t="s">
        <v>581</v>
      </c>
      <c r="D282" s="25"/>
      <c r="E282" s="25"/>
      <c r="F282" s="43"/>
      <c r="G282" s="43"/>
    </row>
    <row r="283">
      <c r="A283" s="24" t="s">
        <v>582</v>
      </c>
      <c r="B283" s="14" t="s">
        <v>27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27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96</v>
      </c>
      <c r="C285" s="15" t="s">
        <v>587</v>
      </c>
      <c r="D285" s="25"/>
      <c r="E285" s="25"/>
      <c r="F285" s="43"/>
      <c r="G285" s="43"/>
    </row>
    <row r="286">
      <c r="A286" s="27" t="s">
        <v>588</v>
      </c>
      <c r="B286" s="9" t="s">
        <v>27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24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21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39</v>
      </c>
      <c r="C289" s="15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220</v>
      </c>
      <c r="C290" s="21" t="s">
        <v>597</v>
      </c>
      <c r="D290" s="25"/>
      <c r="E290" s="25"/>
      <c r="F290" s="43"/>
      <c r="G290" s="43"/>
    </row>
    <row r="291">
      <c r="A291" s="24" t="s">
        <v>598</v>
      </c>
      <c r="B291" s="14" t="s">
        <v>77</v>
      </c>
      <c r="C291" s="15" t="s">
        <v>599</v>
      </c>
      <c r="D291" s="25"/>
      <c r="E291" s="25"/>
      <c r="F291" s="43"/>
      <c r="G291" s="43"/>
    </row>
    <row r="292">
      <c r="A292" s="8" t="s">
        <v>600</v>
      </c>
      <c r="B292" s="9" t="s">
        <v>77</v>
      </c>
      <c r="C292" s="10" t="s">
        <v>601</v>
      </c>
      <c r="D292" s="25"/>
      <c r="E292" s="25"/>
      <c r="F292" s="43"/>
      <c r="G292" s="43"/>
    </row>
    <row r="293">
      <c r="A293" s="13" t="s">
        <v>602</v>
      </c>
      <c r="B293" s="14" t="s">
        <v>96</v>
      </c>
      <c r="C293" s="31" t="s">
        <v>603</v>
      </c>
      <c r="D293" s="25"/>
      <c r="E293" s="25"/>
      <c r="F293" s="43"/>
      <c r="G293" s="43"/>
    </row>
    <row r="294">
      <c r="A294" s="20" t="s">
        <v>604</v>
      </c>
      <c r="B294" s="9" t="s">
        <v>220</v>
      </c>
      <c r="C294" s="28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27</v>
      </c>
      <c r="C295" s="31" t="s">
        <v>607</v>
      </c>
      <c r="D295" s="25"/>
      <c r="E295" s="25"/>
      <c r="F295" s="43"/>
      <c r="G295" s="43"/>
    </row>
    <row r="296">
      <c r="A296" s="27" t="s">
        <v>608</v>
      </c>
      <c r="B296" s="9" t="s">
        <v>24</v>
      </c>
      <c r="C296" s="21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24</v>
      </c>
      <c r="C297" s="15" t="s">
        <v>611</v>
      </c>
      <c r="D297" s="25"/>
      <c r="E297" s="25"/>
      <c r="F297" s="43"/>
      <c r="G297" s="43"/>
    </row>
    <row r="298">
      <c r="A298" s="27" t="s">
        <v>612</v>
      </c>
      <c r="B298" s="9" t="s">
        <v>613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77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27</v>
      </c>
      <c r="C300" s="21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39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39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24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21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21</v>
      </c>
      <c r="C306" s="28" t="s">
        <v>630</v>
      </c>
      <c r="D306" s="25"/>
      <c r="E306" s="25"/>
      <c r="F306" s="43"/>
      <c r="G306" s="43"/>
    </row>
    <row r="307">
      <c r="A307" s="24" t="s">
        <v>631</v>
      </c>
      <c r="B307" s="14" t="s">
        <v>21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21</v>
      </c>
      <c r="C308" s="21" t="s">
        <v>634</v>
      </c>
      <c r="D308" s="25"/>
      <c r="E308" s="25"/>
      <c r="F308" s="43"/>
      <c r="G308" s="43"/>
    </row>
    <row r="309">
      <c r="A309" s="13" t="s">
        <v>635</v>
      </c>
      <c r="B309" s="14" t="s">
        <v>21</v>
      </c>
      <c r="C309" s="15" t="s">
        <v>636</v>
      </c>
      <c r="D309" s="25"/>
      <c r="E309" s="25"/>
      <c r="F309" s="43"/>
      <c r="G309" s="43"/>
    </row>
    <row r="310">
      <c r="A310" s="20" t="s">
        <v>637</v>
      </c>
      <c r="B310" s="9" t="s">
        <v>21</v>
      </c>
      <c r="C310" s="21" t="s">
        <v>638</v>
      </c>
      <c r="D310" s="25"/>
      <c r="E310" s="25"/>
      <c r="F310" s="43"/>
      <c r="G310" s="43"/>
    </row>
    <row r="311">
      <c r="A311" s="13" t="s">
        <v>639</v>
      </c>
      <c r="B311" s="14" t="s">
        <v>24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24</v>
      </c>
      <c r="C312" s="21" t="s">
        <v>642</v>
      </c>
      <c r="D312" s="25"/>
      <c r="E312" s="25"/>
      <c r="F312" s="43"/>
      <c r="G312" s="43"/>
    </row>
    <row r="313">
      <c r="A313" s="13" t="s">
        <v>643</v>
      </c>
      <c r="B313" s="14" t="s">
        <v>21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27</v>
      </c>
      <c r="C314" s="21" t="s">
        <v>646</v>
      </c>
      <c r="D314" s="25"/>
      <c r="E314" s="25"/>
      <c r="F314" s="43"/>
      <c r="G314" s="43"/>
    </row>
    <row r="315">
      <c r="A315" s="24" t="s">
        <v>647</v>
      </c>
      <c r="B315" s="14" t="s">
        <v>77</v>
      </c>
      <c r="C315" s="15" t="s">
        <v>648</v>
      </c>
      <c r="D315" s="25"/>
      <c r="E315" s="25"/>
      <c r="F315" s="43"/>
      <c r="G315" s="43"/>
    </row>
    <row r="316">
      <c r="A316" s="27" t="s">
        <v>649</v>
      </c>
      <c r="B316" s="9" t="s">
        <v>24</v>
      </c>
      <c r="C316" s="21" t="s">
        <v>650</v>
      </c>
      <c r="D316" s="25"/>
      <c r="E316" s="25"/>
      <c r="F316" s="43"/>
      <c r="G316" s="43"/>
    </row>
    <row r="317">
      <c r="A317" s="24" t="s">
        <v>651</v>
      </c>
      <c r="B317" s="14" t="s">
        <v>39</v>
      </c>
      <c r="C317" s="15" t="s">
        <v>652</v>
      </c>
      <c r="D317" s="25"/>
      <c r="E317" s="25"/>
      <c r="F317" s="43"/>
      <c r="G317" s="43"/>
    </row>
    <row r="318">
      <c r="A318" s="20" t="s">
        <v>653</v>
      </c>
      <c r="B318" s="9" t="s">
        <v>27</v>
      </c>
      <c r="C318" s="21" t="s">
        <v>654</v>
      </c>
      <c r="D318" s="25"/>
      <c r="E318" s="25"/>
      <c r="F318" s="43"/>
      <c r="G318" s="43"/>
    </row>
    <row r="319">
      <c r="A319" s="24" t="s">
        <v>655</v>
      </c>
      <c r="B319" s="14" t="s">
        <v>27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39</v>
      </c>
      <c r="C320" s="28" t="s">
        <v>658</v>
      </c>
      <c r="D320" s="25"/>
      <c r="E320" s="25"/>
      <c r="F320" s="43"/>
      <c r="G320" s="43"/>
    </row>
    <row r="321">
      <c r="A321" s="24" t="s">
        <v>659</v>
      </c>
      <c r="B321" s="14" t="s">
        <v>50</v>
      </c>
      <c r="C321" s="15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39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21</v>
      </c>
      <c r="C323" s="15" t="s">
        <v>664</v>
      </c>
      <c r="D323" s="25"/>
      <c r="E323" s="25"/>
      <c r="F323" s="43"/>
      <c r="G323" s="43"/>
    </row>
    <row r="324">
      <c r="A324" s="27" t="s">
        <v>665</v>
      </c>
      <c r="B324" s="9" t="s">
        <v>15</v>
      </c>
      <c r="C324" s="21" t="s">
        <v>666</v>
      </c>
      <c r="D324" s="25"/>
      <c r="E324" s="25"/>
      <c r="F324" s="43"/>
      <c r="G324" s="43"/>
    </row>
    <row r="325">
      <c r="A325" s="13" t="s">
        <v>667</v>
      </c>
      <c r="B325" s="14" t="s">
        <v>96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77</v>
      </c>
      <c r="C326" s="21" t="s">
        <v>670</v>
      </c>
      <c r="D326" s="25"/>
      <c r="E326" s="25"/>
      <c r="F326" s="43"/>
      <c r="G326" s="43"/>
    </row>
    <row r="327">
      <c r="A327" s="47" t="s">
        <v>671</v>
      </c>
      <c r="B327" s="14" t="s">
        <v>24</v>
      </c>
      <c r="C327" s="49" t="s">
        <v>672</v>
      </c>
      <c r="D327" s="25"/>
      <c r="E327" s="25"/>
      <c r="F327" s="43"/>
      <c r="G327" s="43"/>
    </row>
    <row r="328">
      <c r="A328" s="20" t="s">
        <v>673</v>
      </c>
      <c r="B328" s="9" t="s">
        <v>24</v>
      </c>
      <c r="C328" s="21" t="s">
        <v>674</v>
      </c>
      <c r="D328" s="25"/>
      <c r="E328" s="25"/>
      <c r="F328" s="43"/>
      <c r="G328" s="43"/>
    </row>
    <row r="329">
      <c r="A329" s="13" t="s">
        <v>675</v>
      </c>
      <c r="B329" s="14" t="s">
        <v>39</v>
      </c>
      <c r="C329" s="15" t="s">
        <v>676</v>
      </c>
      <c r="D329" s="25"/>
      <c r="E329" s="25"/>
      <c r="F329" s="43"/>
      <c r="G329" s="43"/>
    </row>
    <row r="330">
      <c r="A330" s="20" t="s">
        <v>677</v>
      </c>
      <c r="B330" s="9" t="s">
        <v>27</v>
      </c>
      <c r="C330" s="21" t="s">
        <v>678</v>
      </c>
      <c r="D330" s="25"/>
      <c r="E330" s="25"/>
      <c r="F330" s="43"/>
      <c r="G330" s="43"/>
    </row>
    <row r="331">
      <c r="A331" s="13" t="s">
        <v>679</v>
      </c>
      <c r="B331" s="14" t="s">
        <v>39</v>
      </c>
      <c r="C331" s="15" t="s">
        <v>680</v>
      </c>
      <c r="D331" s="25"/>
      <c r="E331" s="25"/>
      <c r="F331" s="43"/>
      <c r="G331" s="43"/>
    </row>
    <row r="332">
      <c r="A332" s="20" t="s">
        <v>681</v>
      </c>
      <c r="B332" s="9" t="s">
        <v>24</v>
      </c>
      <c r="C332" s="21" t="s">
        <v>682</v>
      </c>
      <c r="D332" s="25"/>
      <c r="E332" s="25"/>
      <c r="F332" s="43"/>
      <c r="G332" s="43"/>
    </row>
    <row r="333">
      <c r="A333" s="24" t="s">
        <v>683</v>
      </c>
      <c r="B333" s="14" t="s">
        <v>39</v>
      </c>
      <c r="C333" s="15" t="s">
        <v>684</v>
      </c>
      <c r="D333" s="25"/>
      <c r="E333" s="25"/>
      <c r="F333" s="43"/>
      <c r="G333" s="43"/>
    </row>
    <row r="334">
      <c r="A334" s="20" t="s">
        <v>685</v>
      </c>
      <c r="B334" s="9" t="s">
        <v>77</v>
      </c>
      <c r="C334" s="21" t="s">
        <v>686</v>
      </c>
      <c r="D334" s="25"/>
      <c r="E334" s="25"/>
      <c r="F334" s="43"/>
      <c r="G334" s="43"/>
    </row>
    <row r="335">
      <c r="A335" s="24" t="s">
        <v>687</v>
      </c>
      <c r="B335" s="14" t="s">
        <v>24</v>
      </c>
      <c r="C335" s="15" t="s">
        <v>688</v>
      </c>
      <c r="D335" s="25"/>
      <c r="E335" s="25"/>
      <c r="F335" s="43"/>
      <c r="G335" s="43"/>
    </row>
    <row r="336">
      <c r="A336" s="27" t="s">
        <v>689</v>
      </c>
      <c r="B336" s="9" t="s">
        <v>24</v>
      </c>
      <c r="C336" s="21" t="s">
        <v>690</v>
      </c>
      <c r="D336" s="25"/>
      <c r="E336" s="25"/>
      <c r="F336" s="43"/>
      <c r="G336" s="43"/>
    </row>
    <row r="337">
      <c r="A337" s="24" t="s">
        <v>691</v>
      </c>
      <c r="B337" s="14" t="s">
        <v>27</v>
      </c>
      <c r="C337" s="15" t="s">
        <v>692</v>
      </c>
      <c r="D337" s="25"/>
      <c r="E337" s="25"/>
      <c r="F337" s="43"/>
      <c r="G337" s="43"/>
    </row>
    <row r="338">
      <c r="A338" s="20" t="s">
        <v>693</v>
      </c>
      <c r="B338" s="9" t="s">
        <v>39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39</v>
      </c>
      <c r="C339" s="15" t="s">
        <v>696</v>
      </c>
      <c r="D339" s="25"/>
      <c r="E339" s="25"/>
      <c r="F339" s="43"/>
      <c r="G339" s="43"/>
    </row>
    <row r="340">
      <c r="A340" s="27" t="s">
        <v>697</v>
      </c>
      <c r="B340" s="9" t="s">
        <v>39</v>
      </c>
      <c r="C340" s="21" t="s">
        <v>698</v>
      </c>
      <c r="D340" s="25"/>
      <c r="E340" s="25"/>
      <c r="F340" s="43"/>
      <c r="G340" s="43"/>
    </row>
    <row r="341">
      <c r="A341" s="13" t="s">
        <v>699</v>
      </c>
      <c r="B341" s="14" t="s">
        <v>77</v>
      </c>
      <c r="C341" s="15" t="s">
        <v>700</v>
      </c>
      <c r="D341" s="25"/>
      <c r="E341" s="25"/>
      <c r="F341" s="43"/>
      <c r="G341" s="43"/>
    </row>
    <row r="342">
      <c r="A342" s="20" t="s">
        <v>701</v>
      </c>
      <c r="B342" s="9" t="s">
        <v>27</v>
      </c>
      <c r="C342" s="21" t="s">
        <v>702</v>
      </c>
      <c r="D342" s="25"/>
      <c r="E342" s="25"/>
      <c r="F342" s="43"/>
      <c r="G342" s="43"/>
    </row>
    <row r="343">
      <c r="A343" s="24" t="s">
        <v>703</v>
      </c>
      <c r="B343" s="14" t="s">
        <v>24</v>
      </c>
      <c r="C343" s="15" t="s">
        <v>704</v>
      </c>
      <c r="D343" s="25"/>
      <c r="E343" s="25"/>
      <c r="F343" s="43"/>
      <c r="G343" s="43"/>
    </row>
    <row r="344">
      <c r="A344" s="27" t="s">
        <v>705</v>
      </c>
      <c r="B344" s="9" t="s">
        <v>21</v>
      </c>
      <c r="C344" s="21" t="s">
        <v>706</v>
      </c>
      <c r="D344" s="25"/>
      <c r="E344" s="25"/>
      <c r="F344" s="43"/>
      <c r="G344" s="43"/>
    </row>
    <row r="345">
      <c r="A345" s="24" t="s">
        <v>707</v>
      </c>
      <c r="B345" s="14" t="s">
        <v>27</v>
      </c>
      <c r="C345" s="15" t="s">
        <v>708</v>
      </c>
      <c r="D345" s="25"/>
      <c r="E345" s="25"/>
      <c r="F345" s="43"/>
      <c r="G345" s="43"/>
    </row>
    <row r="346">
      <c r="A346" s="27" t="s">
        <v>709</v>
      </c>
      <c r="B346" s="9" t="s">
        <v>39</v>
      </c>
      <c r="C346" s="21" t="s">
        <v>710</v>
      </c>
      <c r="D346" s="25"/>
      <c r="E346" s="25"/>
      <c r="F346" s="43"/>
      <c r="G346" s="43"/>
    </row>
    <row r="347">
      <c r="A347" s="13" t="s">
        <v>711</v>
      </c>
      <c r="B347" s="14" t="s">
        <v>27</v>
      </c>
      <c r="C347" s="15" t="s">
        <v>712</v>
      </c>
      <c r="D347" s="25"/>
      <c r="E347" s="25"/>
      <c r="F347" s="43"/>
      <c r="G347" s="43"/>
    </row>
    <row r="348">
      <c r="A348" s="20" t="s">
        <v>713</v>
      </c>
      <c r="B348" s="9" t="s">
        <v>27</v>
      </c>
      <c r="C348" s="21" t="s">
        <v>714</v>
      </c>
      <c r="D348" s="25"/>
      <c r="E348" s="25"/>
      <c r="F348" s="43"/>
      <c r="G348" s="43"/>
    </row>
    <row r="349">
      <c r="A349" s="24" t="s">
        <v>715</v>
      </c>
      <c r="B349" s="14" t="s">
        <v>39</v>
      </c>
      <c r="C349" s="15" t="s">
        <v>716</v>
      </c>
      <c r="D349" s="25"/>
      <c r="E349" s="25"/>
      <c r="F349" s="43"/>
      <c r="G349" s="43"/>
    </row>
    <row r="350">
      <c r="A350" s="20" t="s">
        <v>717</v>
      </c>
      <c r="B350" s="9" t="s">
        <v>39</v>
      </c>
      <c r="C350" s="21" t="s">
        <v>718</v>
      </c>
      <c r="D350" s="25"/>
      <c r="E350" s="25"/>
      <c r="F350" s="43"/>
      <c r="G350" s="43"/>
    </row>
    <row r="351">
      <c r="A351" s="13" t="s">
        <v>719</v>
      </c>
      <c r="B351" s="14" t="s">
        <v>39</v>
      </c>
      <c r="C351" s="15" t="s">
        <v>720</v>
      </c>
      <c r="D351" s="25"/>
      <c r="E351" s="25"/>
      <c r="F351" s="43"/>
      <c r="G351" s="43"/>
    </row>
    <row r="352">
      <c r="A352" s="27" t="s">
        <v>721</v>
      </c>
      <c r="B352" s="9" t="s">
        <v>21</v>
      </c>
      <c r="C352" s="21" t="s">
        <v>722</v>
      </c>
      <c r="D352" s="25"/>
      <c r="E352" s="25"/>
      <c r="F352" s="43"/>
      <c r="G352" s="43"/>
    </row>
    <row r="353">
      <c r="A353" s="13" t="s">
        <v>723</v>
      </c>
      <c r="B353" s="14" t="s">
        <v>21</v>
      </c>
      <c r="C353" s="15" t="s">
        <v>724</v>
      </c>
      <c r="D353" s="25"/>
      <c r="E353" s="25"/>
      <c r="F353" s="43"/>
      <c r="G353" s="43"/>
    </row>
    <row r="354">
      <c r="A354" s="20" t="s">
        <v>725</v>
      </c>
      <c r="B354" s="9" t="s">
        <v>39</v>
      </c>
      <c r="C354" s="21" t="s">
        <v>726</v>
      </c>
      <c r="D354" s="25"/>
      <c r="E354" s="25"/>
      <c r="F354" s="43"/>
      <c r="G354" s="43"/>
    </row>
    <row r="355">
      <c r="A355" s="24" t="s">
        <v>727</v>
      </c>
      <c r="B355" s="14" t="s">
        <v>21</v>
      </c>
      <c r="C355" s="15" t="s">
        <v>728</v>
      </c>
      <c r="D355" s="25"/>
      <c r="E355" s="25"/>
      <c r="F355" s="43"/>
      <c r="G355" s="43"/>
    </row>
    <row r="356">
      <c r="A356" s="20" t="s">
        <v>729</v>
      </c>
      <c r="B356" s="9" t="s">
        <v>39</v>
      </c>
      <c r="C356" s="21" t="s">
        <v>730</v>
      </c>
      <c r="D356" s="25"/>
      <c r="E356" s="25"/>
      <c r="F356" s="43"/>
      <c r="G356" s="43"/>
    </row>
    <row r="357">
      <c r="A357" s="24" t="s">
        <v>731</v>
      </c>
      <c r="B357" s="14" t="s">
        <v>39</v>
      </c>
      <c r="C357" s="15" t="s">
        <v>732</v>
      </c>
      <c r="D357" s="25"/>
      <c r="E357" s="25"/>
      <c r="F357" s="43"/>
      <c r="G357" s="43"/>
    </row>
    <row r="358">
      <c r="A358" s="27" t="s">
        <v>733</v>
      </c>
      <c r="B358" s="9" t="s">
        <v>77</v>
      </c>
      <c r="C358" s="21" t="s">
        <v>734</v>
      </c>
      <c r="D358" s="25"/>
      <c r="E358" s="25"/>
      <c r="F358" s="43"/>
      <c r="G358" s="43"/>
    </row>
    <row r="359">
      <c r="A359" s="24" t="s">
        <v>735</v>
      </c>
      <c r="B359" s="14" t="s">
        <v>27</v>
      </c>
      <c r="C359" s="15" t="s">
        <v>736</v>
      </c>
      <c r="D359" s="25"/>
      <c r="E359" s="25"/>
      <c r="F359" s="43"/>
      <c r="G359" s="43"/>
    </row>
    <row r="360">
      <c r="A360" s="20" t="s">
        <v>737</v>
      </c>
      <c r="B360" s="9" t="s">
        <v>39</v>
      </c>
      <c r="C360" s="21" t="s">
        <v>738</v>
      </c>
      <c r="D360" s="25"/>
      <c r="E360" s="25"/>
      <c r="F360" s="43"/>
      <c r="G360" s="43"/>
    </row>
    <row r="361">
      <c r="A361" s="24" t="s">
        <v>739</v>
      </c>
      <c r="B361" s="14" t="s">
        <v>21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39</v>
      </c>
      <c r="C362" s="21" t="s">
        <v>742</v>
      </c>
      <c r="D362" s="25"/>
      <c r="E362" s="25"/>
      <c r="F362" s="43"/>
      <c r="G362" s="43"/>
    </row>
    <row r="363">
      <c r="A363" s="13" t="s">
        <v>743</v>
      </c>
      <c r="B363" s="14" t="s">
        <v>24</v>
      </c>
      <c r="C363" s="15" t="s">
        <v>744</v>
      </c>
      <c r="D363" s="25"/>
      <c r="E363" s="25"/>
      <c r="F363" s="43"/>
      <c r="G363" s="43"/>
    </row>
    <row r="364">
      <c r="A364" s="27" t="s">
        <v>745</v>
      </c>
      <c r="B364" s="9" t="s">
        <v>24</v>
      </c>
      <c r="C364" s="21" t="s">
        <v>746</v>
      </c>
      <c r="D364" s="25"/>
      <c r="E364" s="25"/>
      <c r="F364" s="43"/>
      <c r="G364" s="43"/>
    </row>
    <row r="365">
      <c r="A365" s="24" t="s">
        <v>747</v>
      </c>
      <c r="B365" s="14" t="s">
        <v>39</v>
      </c>
      <c r="C365" s="15" t="s">
        <v>748</v>
      </c>
      <c r="D365" s="25"/>
      <c r="E365" s="25"/>
      <c r="F365" s="43"/>
      <c r="G365" s="43"/>
    </row>
    <row r="366">
      <c r="A366" s="20" t="s">
        <v>749</v>
      </c>
      <c r="B366" s="9" t="s">
        <v>39</v>
      </c>
      <c r="C366" s="21" t="s">
        <v>750</v>
      </c>
      <c r="D366" s="25"/>
      <c r="E366" s="25"/>
      <c r="F366" s="43"/>
      <c r="G366" s="43"/>
    </row>
    <row r="367">
      <c r="A367" s="13" t="s">
        <v>751</v>
      </c>
      <c r="B367" s="14" t="s">
        <v>77</v>
      </c>
      <c r="C367" s="31" t="s">
        <v>752</v>
      </c>
      <c r="D367" s="25"/>
      <c r="E367" s="25"/>
      <c r="F367" s="43"/>
      <c r="G367" s="43"/>
    </row>
    <row r="368">
      <c r="A368" s="27" t="s">
        <v>753</v>
      </c>
      <c r="B368" s="9" t="s">
        <v>220</v>
      </c>
      <c r="C368" s="21" t="s">
        <v>754</v>
      </c>
      <c r="D368" s="25"/>
      <c r="E368" s="25"/>
      <c r="F368" s="43"/>
      <c r="G368" s="43"/>
    </row>
    <row r="369">
      <c r="A369" s="13" t="s">
        <v>755</v>
      </c>
      <c r="B369" s="14" t="s">
        <v>220</v>
      </c>
      <c r="C369" s="15" t="s">
        <v>756</v>
      </c>
      <c r="D369" s="25"/>
      <c r="E369" s="25"/>
      <c r="F369" s="43"/>
      <c r="G369" s="43"/>
    </row>
    <row r="370">
      <c r="A370" s="20" t="s">
        <v>757</v>
      </c>
      <c r="B370" s="9" t="s">
        <v>220</v>
      </c>
      <c r="C370" s="28" t="s">
        <v>758</v>
      </c>
      <c r="D370" s="25"/>
      <c r="E370" s="25"/>
      <c r="F370" s="43"/>
      <c r="G370" s="43"/>
    </row>
    <row r="371">
      <c r="A371" s="13" t="s">
        <v>759</v>
      </c>
      <c r="B371" s="14" t="s">
        <v>77</v>
      </c>
      <c r="C371" s="15" t="s">
        <v>760</v>
      </c>
      <c r="D371" s="25"/>
      <c r="E371" s="25"/>
      <c r="F371" s="43"/>
      <c r="G371" s="43"/>
    </row>
    <row r="372">
      <c r="A372" s="20" t="s">
        <v>761</v>
      </c>
      <c r="B372" s="9" t="s">
        <v>77</v>
      </c>
      <c r="C372" s="21" t="s">
        <v>762</v>
      </c>
      <c r="D372" s="25"/>
      <c r="E372" s="25"/>
      <c r="F372" s="43"/>
      <c r="G372" s="43"/>
    </row>
    <row r="373">
      <c r="A373" s="24" t="s">
        <v>763</v>
      </c>
      <c r="B373" s="14" t="s">
        <v>39</v>
      </c>
      <c r="C373" s="15" t="s">
        <v>764</v>
      </c>
      <c r="D373" s="25"/>
      <c r="E373" s="25"/>
      <c r="F373" s="43"/>
      <c r="G373" s="43"/>
    </row>
    <row r="374">
      <c r="A374" s="27" t="s">
        <v>765</v>
      </c>
      <c r="B374" s="9" t="s">
        <v>21</v>
      </c>
      <c r="C374" s="21" t="s">
        <v>766</v>
      </c>
      <c r="D374" s="25"/>
      <c r="E374" s="25"/>
      <c r="F374" s="43"/>
      <c r="G374" s="43"/>
    </row>
    <row r="375">
      <c r="A375" s="13" t="s">
        <v>767</v>
      </c>
      <c r="B375" s="14" t="s">
        <v>39</v>
      </c>
      <c r="C375" s="15" t="s">
        <v>768</v>
      </c>
      <c r="D375" s="25"/>
      <c r="E375" s="25"/>
      <c r="F375" s="43"/>
      <c r="G375" s="43"/>
    </row>
    <row r="376">
      <c r="A376" s="20" t="s">
        <v>769</v>
      </c>
      <c r="B376" s="9" t="s">
        <v>27</v>
      </c>
      <c r="C376" s="21" t="s">
        <v>770</v>
      </c>
      <c r="D376" s="25"/>
      <c r="E376" s="25"/>
      <c r="F376" s="43"/>
      <c r="G376" s="43"/>
    </row>
    <row r="377">
      <c r="A377" s="13" t="s">
        <v>771</v>
      </c>
      <c r="B377" s="14" t="s">
        <v>21</v>
      </c>
      <c r="C377" s="15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27</v>
      </c>
      <c r="C378" s="21" t="s">
        <v>774</v>
      </c>
      <c r="D378" s="25"/>
      <c r="E378" s="25"/>
      <c r="F378" s="43"/>
      <c r="G378" s="43"/>
    </row>
    <row r="379">
      <c r="A379" s="24" t="s">
        <v>775</v>
      </c>
      <c r="B379" s="14" t="s">
        <v>27</v>
      </c>
      <c r="C379" s="15" t="s">
        <v>776</v>
      </c>
      <c r="D379" s="25"/>
      <c r="E379" s="25"/>
      <c r="F379" s="43"/>
      <c r="G379" s="43"/>
    </row>
    <row r="380">
      <c r="A380" s="27" t="s">
        <v>777</v>
      </c>
      <c r="B380" s="9" t="s">
        <v>39</v>
      </c>
      <c r="C380" s="21" t="s">
        <v>778</v>
      </c>
      <c r="D380" s="25"/>
      <c r="E380" s="25"/>
      <c r="F380" s="43"/>
      <c r="G380" s="43"/>
    </row>
    <row r="381">
      <c r="A381" s="24" t="s">
        <v>779</v>
      </c>
      <c r="B381" s="14" t="s">
        <v>27</v>
      </c>
      <c r="C381" s="15" t="s">
        <v>780</v>
      </c>
      <c r="D381" s="25"/>
      <c r="E381" s="25"/>
      <c r="F381" s="43"/>
      <c r="G381" s="43"/>
    </row>
    <row r="382">
      <c r="A382" s="20" t="s">
        <v>781</v>
      </c>
      <c r="B382" s="9" t="s">
        <v>24</v>
      </c>
      <c r="C382" s="21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39</v>
      </c>
      <c r="C383" s="31" t="s">
        <v>784</v>
      </c>
      <c r="D383" s="25"/>
      <c r="E383" s="25"/>
      <c r="F383" s="43"/>
      <c r="G383" s="43"/>
    </row>
    <row r="384">
      <c r="A384" s="20" t="s">
        <v>785</v>
      </c>
      <c r="B384" s="9" t="s">
        <v>27</v>
      </c>
      <c r="C384" s="28" t="s">
        <v>786</v>
      </c>
      <c r="D384" s="25"/>
      <c r="E384" s="25"/>
      <c r="F384" s="43"/>
      <c r="G384" s="43"/>
    </row>
    <row r="385">
      <c r="A385" s="13" t="s">
        <v>787</v>
      </c>
      <c r="B385" s="14" t="s">
        <v>32</v>
      </c>
      <c r="C385" s="31" t="s">
        <v>788</v>
      </c>
      <c r="D385" s="25"/>
      <c r="E385" s="25"/>
      <c r="F385" s="43"/>
      <c r="G385" s="43"/>
    </row>
    <row r="386">
      <c r="A386" s="20" t="s">
        <v>789</v>
      </c>
      <c r="B386" s="9" t="s">
        <v>32</v>
      </c>
      <c r="C386" s="28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77</v>
      </c>
      <c r="C387" s="15" t="s">
        <v>792</v>
      </c>
      <c r="D387" s="25"/>
      <c r="E387" s="25"/>
      <c r="F387" s="43"/>
      <c r="G387" s="43"/>
    </row>
    <row r="388">
      <c r="A388" s="20" t="s">
        <v>793</v>
      </c>
      <c r="B388" s="9" t="s">
        <v>24</v>
      </c>
      <c r="C388" s="28" t="s">
        <v>794</v>
      </c>
      <c r="D388" s="25"/>
      <c r="E388" s="25"/>
      <c r="F388" s="43"/>
      <c r="G388" s="43"/>
    </row>
    <row r="389">
      <c r="A389" s="24" t="s">
        <v>795</v>
      </c>
      <c r="B389" s="14" t="s">
        <v>39</v>
      </c>
      <c r="C389" s="15" t="s">
        <v>796</v>
      </c>
      <c r="D389" s="25"/>
      <c r="E389" s="25"/>
      <c r="F389" s="43"/>
      <c r="G389" s="43"/>
    </row>
    <row r="390">
      <c r="A390" s="20" t="s">
        <v>797</v>
      </c>
      <c r="B390" s="9" t="s">
        <v>27</v>
      </c>
      <c r="C390" s="21" t="s">
        <v>798</v>
      </c>
      <c r="D390" s="25"/>
      <c r="E390" s="25"/>
      <c r="F390" s="43"/>
      <c r="G390" s="43"/>
    </row>
    <row r="391">
      <c r="A391" s="24" t="s">
        <v>799</v>
      </c>
      <c r="B391" s="14" t="s">
        <v>21</v>
      </c>
      <c r="C391" s="15" t="s">
        <v>800</v>
      </c>
      <c r="D391" s="25"/>
      <c r="E391" s="25"/>
      <c r="F391" s="43"/>
      <c r="G391" s="43"/>
    </row>
    <row r="392">
      <c r="A392" s="20" t="s">
        <v>801</v>
      </c>
      <c r="B392" s="9" t="s">
        <v>27</v>
      </c>
      <c r="C392" s="28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21</v>
      </c>
      <c r="C393" s="15" t="s">
        <v>804</v>
      </c>
      <c r="D393" s="25"/>
      <c r="E393" s="25"/>
      <c r="F393" s="43"/>
      <c r="G393" s="43"/>
    </row>
    <row r="394">
      <c r="A394" s="20" t="s">
        <v>805</v>
      </c>
      <c r="B394" s="9" t="s">
        <v>220</v>
      </c>
      <c r="C394" s="21" t="s">
        <v>806</v>
      </c>
      <c r="D394" s="25"/>
      <c r="E394" s="25"/>
      <c r="F394" s="43"/>
      <c r="G394" s="43"/>
    </row>
    <row r="395">
      <c r="A395" s="24" t="s">
        <v>807</v>
      </c>
      <c r="B395" s="14" t="s">
        <v>220</v>
      </c>
      <c r="C395" s="15" t="s">
        <v>808</v>
      </c>
      <c r="D395" s="25"/>
      <c r="E395" s="25"/>
      <c r="F395" s="43"/>
      <c r="G395" s="43"/>
    </row>
    <row r="396">
      <c r="A396" s="20" t="s">
        <v>809</v>
      </c>
      <c r="B396" s="9" t="s">
        <v>220</v>
      </c>
      <c r="C396" s="28" t="s">
        <v>810</v>
      </c>
      <c r="D396" s="25"/>
      <c r="E396" s="25"/>
      <c r="F396" s="43"/>
      <c r="G396" s="43"/>
    </row>
    <row r="397">
      <c r="A397" s="24" t="s">
        <v>811</v>
      </c>
      <c r="B397" s="14" t="s">
        <v>77</v>
      </c>
      <c r="C397" s="15" t="s">
        <v>812</v>
      </c>
      <c r="D397" s="25"/>
      <c r="E397" s="25"/>
      <c r="F397" s="43"/>
      <c r="G397" s="43"/>
    </row>
    <row r="398">
      <c r="A398" s="20" t="s">
        <v>813</v>
      </c>
      <c r="B398" s="9" t="s">
        <v>39</v>
      </c>
      <c r="C398" s="21" t="s">
        <v>814</v>
      </c>
      <c r="D398" s="25"/>
      <c r="E398" s="25"/>
      <c r="F398" s="43"/>
      <c r="G398" s="43"/>
    </row>
    <row r="399">
      <c r="A399" s="13" t="s">
        <v>815</v>
      </c>
      <c r="B399" s="14" t="s">
        <v>27</v>
      </c>
      <c r="C399" s="15" t="s">
        <v>816</v>
      </c>
      <c r="D399" s="25"/>
      <c r="E399" s="25"/>
      <c r="F399" s="43"/>
      <c r="G399" s="43"/>
    </row>
    <row r="400">
      <c r="A400" s="27" t="s">
        <v>817</v>
      </c>
      <c r="B400" s="9" t="s">
        <v>39</v>
      </c>
      <c r="C400" s="21" t="s">
        <v>818</v>
      </c>
      <c r="D400" s="25"/>
      <c r="E400" s="25"/>
      <c r="F400" s="43"/>
      <c r="G400" s="43"/>
    </row>
    <row r="401">
      <c r="A401" s="47" t="s">
        <v>819</v>
      </c>
      <c r="B401" s="14" t="s">
        <v>27</v>
      </c>
      <c r="C401" s="48" t="s">
        <v>820</v>
      </c>
      <c r="D401" s="25"/>
      <c r="E401" s="25"/>
      <c r="F401" s="43"/>
      <c r="G401" s="43"/>
    </row>
    <row r="402">
      <c r="A402" s="8" t="s">
        <v>821</v>
      </c>
      <c r="B402" s="9" t="s">
        <v>39</v>
      </c>
      <c r="C402" s="10" t="s">
        <v>822</v>
      </c>
      <c r="D402" s="25"/>
      <c r="E402" s="25"/>
      <c r="F402" s="43"/>
      <c r="G402" s="43"/>
    </row>
    <row r="403">
      <c r="A403" s="24" t="s">
        <v>823</v>
      </c>
      <c r="B403" s="14" t="s">
        <v>21</v>
      </c>
      <c r="C403" s="15" t="s">
        <v>824</v>
      </c>
      <c r="D403" s="25"/>
      <c r="E403" s="25"/>
      <c r="F403" s="43"/>
      <c r="G403" s="43"/>
    </row>
    <row r="404">
      <c r="A404" s="27" t="s">
        <v>825</v>
      </c>
      <c r="B404" s="9" t="s">
        <v>39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39</v>
      </c>
      <c r="C405" s="15" t="s">
        <v>828</v>
      </c>
      <c r="D405" s="25"/>
      <c r="E405" s="25"/>
      <c r="F405" s="43"/>
      <c r="G405" s="43"/>
    </row>
    <row r="406">
      <c r="A406" s="27" t="s">
        <v>829</v>
      </c>
      <c r="B406" s="9" t="s">
        <v>39</v>
      </c>
      <c r="C406" s="21" t="s">
        <v>830</v>
      </c>
      <c r="D406" s="25"/>
      <c r="E406" s="25"/>
      <c r="F406" s="43"/>
      <c r="G406" s="43"/>
    </row>
    <row r="407">
      <c r="A407" s="13" t="s">
        <v>831</v>
      </c>
      <c r="B407" s="14" t="s">
        <v>21</v>
      </c>
      <c r="C407" s="15" t="s">
        <v>832</v>
      </c>
      <c r="D407" s="25"/>
      <c r="E407" s="25"/>
      <c r="F407" s="43"/>
      <c r="G407" s="43"/>
    </row>
    <row r="408">
      <c r="A408" s="27" t="s">
        <v>833</v>
      </c>
      <c r="B408" s="9" t="s">
        <v>21</v>
      </c>
      <c r="C408" s="21" t="s">
        <v>834</v>
      </c>
      <c r="D408" s="25"/>
      <c r="E408" s="25"/>
      <c r="F408" s="43"/>
      <c r="G408" s="43"/>
    </row>
    <row r="409">
      <c r="A409" s="24" t="s">
        <v>835</v>
      </c>
      <c r="B409" s="14" t="s">
        <v>39</v>
      </c>
      <c r="C409" s="15" t="s">
        <v>836</v>
      </c>
      <c r="D409" s="25"/>
      <c r="E409" s="25"/>
      <c r="F409" s="43"/>
      <c r="G409" s="43"/>
    </row>
    <row r="410">
      <c r="A410" s="27" t="s">
        <v>837</v>
      </c>
      <c r="B410" s="9" t="s">
        <v>21</v>
      </c>
      <c r="C410" s="21" t="s">
        <v>838</v>
      </c>
      <c r="D410" s="25"/>
      <c r="E410" s="25"/>
      <c r="F410" s="43"/>
      <c r="G410" s="43"/>
    </row>
    <row r="411">
      <c r="A411" s="24" t="s">
        <v>839</v>
      </c>
      <c r="B411" s="14" t="s">
        <v>77</v>
      </c>
      <c r="C411" s="15" t="s">
        <v>840</v>
      </c>
      <c r="D411" s="25"/>
      <c r="E411" s="25"/>
      <c r="F411" s="43"/>
      <c r="G411" s="43"/>
    </row>
    <row r="412">
      <c r="A412" s="27" t="s">
        <v>841</v>
      </c>
      <c r="B412" s="9" t="s">
        <v>27</v>
      </c>
      <c r="C412" s="21" t="s">
        <v>842</v>
      </c>
      <c r="D412" s="25"/>
      <c r="E412" s="25"/>
      <c r="F412" s="43"/>
      <c r="G412" s="43"/>
    </row>
    <row r="413">
      <c r="A413" s="13" t="s">
        <v>843</v>
      </c>
      <c r="B413" s="14" t="s">
        <v>27</v>
      </c>
      <c r="C413" s="15" t="s">
        <v>844</v>
      </c>
      <c r="D413" s="25"/>
      <c r="E413" s="25"/>
      <c r="F413" s="43"/>
      <c r="G413" s="43"/>
    </row>
    <row r="414">
      <c r="A414" s="27" t="s">
        <v>845</v>
      </c>
      <c r="B414" s="9" t="s">
        <v>21</v>
      </c>
      <c r="C414" s="21" t="s">
        <v>846</v>
      </c>
      <c r="D414" s="25"/>
      <c r="E414" s="25"/>
      <c r="F414" s="43"/>
      <c r="G414" s="43"/>
    </row>
    <row r="415">
      <c r="A415" s="13" t="s">
        <v>847</v>
      </c>
      <c r="B415" s="14" t="s">
        <v>77</v>
      </c>
      <c r="C415" s="15" t="s">
        <v>848</v>
      </c>
      <c r="D415" s="25"/>
      <c r="E415" s="25"/>
      <c r="F415" s="43"/>
      <c r="G415" s="43"/>
    </row>
    <row r="416">
      <c r="A416" s="20" t="s">
        <v>849</v>
      </c>
      <c r="B416" s="9" t="s">
        <v>39</v>
      </c>
      <c r="C416" s="28" t="s">
        <v>850</v>
      </c>
      <c r="D416" s="25"/>
      <c r="E416" s="25"/>
      <c r="F416" s="43"/>
      <c r="G416" s="43"/>
    </row>
    <row r="417">
      <c r="A417" s="24" t="s">
        <v>851</v>
      </c>
      <c r="B417" s="14" t="s">
        <v>39</v>
      </c>
      <c r="C417" s="15" t="s">
        <v>852</v>
      </c>
      <c r="D417" s="25"/>
      <c r="E417" s="25"/>
      <c r="F417" s="43"/>
      <c r="G417" s="43"/>
    </row>
    <row r="418">
      <c r="A418" s="20" t="s">
        <v>853</v>
      </c>
      <c r="B418" s="9" t="s">
        <v>27</v>
      </c>
      <c r="C418" s="21" t="s">
        <v>854</v>
      </c>
      <c r="D418" s="25"/>
      <c r="E418" s="25"/>
      <c r="F418" s="43"/>
      <c r="G418" s="43"/>
    </row>
    <row r="419">
      <c r="A419" s="13" t="s">
        <v>855</v>
      </c>
      <c r="B419" s="14" t="s">
        <v>27</v>
      </c>
      <c r="C419" s="31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21</v>
      </c>
      <c r="C420" s="21" t="s">
        <v>858</v>
      </c>
      <c r="D420" s="25"/>
      <c r="E420" s="25"/>
      <c r="F420" s="43"/>
      <c r="G420" s="43"/>
    </row>
    <row r="421">
      <c r="A421" s="13" t="s">
        <v>859</v>
      </c>
      <c r="B421" s="14" t="s">
        <v>21</v>
      </c>
      <c r="C421" s="15" t="s">
        <v>860</v>
      </c>
      <c r="D421" s="25"/>
      <c r="E421" s="25"/>
      <c r="F421" s="43"/>
      <c r="G421" s="43"/>
    </row>
    <row r="422">
      <c r="A422" s="27" t="s">
        <v>861</v>
      </c>
      <c r="B422" s="9" t="s">
        <v>77</v>
      </c>
      <c r="C422" s="21" t="s">
        <v>862</v>
      </c>
      <c r="D422" s="25"/>
      <c r="E422" s="25"/>
      <c r="F422" s="43"/>
      <c r="G422" s="43"/>
    </row>
    <row r="423">
      <c r="A423" s="13" t="s">
        <v>863</v>
      </c>
      <c r="B423" s="14" t="s">
        <v>27</v>
      </c>
      <c r="C423" s="15" t="s">
        <v>864</v>
      </c>
      <c r="D423" s="25"/>
      <c r="E423" s="25"/>
      <c r="F423" s="43"/>
      <c r="G423" s="43"/>
    </row>
    <row r="424">
      <c r="A424" s="20" t="s">
        <v>865</v>
      </c>
      <c r="B424" s="9" t="s">
        <v>77</v>
      </c>
      <c r="C424" s="21" t="s">
        <v>866</v>
      </c>
      <c r="D424" s="25"/>
      <c r="E424" s="25"/>
      <c r="F424" s="43"/>
      <c r="G424" s="43"/>
    </row>
    <row r="425">
      <c r="A425" s="24" t="s">
        <v>867</v>
      </c>
      <c r="B425" s="14" t="s">
        <v>21</v>
      </c>
      <c r="C425" s="15" t="s">
        <v>868</v>
      </c>
      <c r="D425" s="25"/>
      <c r="E425" s="25"/>
      <c r="F425" s="43"/>
      <c r="G425" s="43"/>
    </row>
    <row r="426">
      <c r="A426" s="20" t="s">
        <v>869</v>
      </c>
      <c r="B426" s="9" t="s">
        <v>21</v>
      </c>
      <c r="C426" s="28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21</v>
      </c>
      <c r="C427" s="31" t="s">
        <v>872</v>
      </c>
      <c r="D427" s="25"/>
      <c r="E427" s="25"/>
      <c r="F427" s="43"/>
      <c r="G427" s="43"/>
    </row>
    <row r="428">
      <c r="A428" s="27" t="s">
        <v>873</v>
      </c>
      <c r="B428" s="9" t="s">
        <v>24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27</v>
      </c>
      <c r="C429" s="15" t="s">
        <v>876</v>
      </c>
      <c r="D429" s="25"/>
      <c r="E429" s="25"/>
      <c r="F429" s="43"/>
      <c r="G429" s="43"/>
    </row>
    <row r="430">
      <c r="A430" s="27" t="s">
        <v>877</v>
      </c>
      <c r="B430" s="9" t="s">
        <v>15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53</v>
      </c>
      <c r="C431" s="15" t="s">
        <v>880</v>
      </c>
      <c r="D431" s="25"/>
      <c r="E431" s="25"/>
      <c r="F431" s="43"/>
      <c r="G431" s="43"/>
    </row>
    <row r="432">
      <c r="A432" s="27" t="s">
        <v>881</v>
      </c>
      <c r="B432" s="9" t="s">
        <v>15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27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77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27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39</v>
      </c>
      <c r="C436" s="28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21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27</v>
      </c>
      <c r="C438" s="21" t="s">
        <v>894</v>
      </c>
      <c r="D438" s="25"/>
      <c r="E438" s="25"/>
      <c r="F438" s="43"/>
      <c r="G438" s="43"/>
    </row>
    <row r="439">
      <c r="A439" s="24" t="s">
        <v>895</v>
      </c>
      <c r="B439" s="14" t="s">
        <v>24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24</v>
      </c>
      <c r="C440" s="21" t="s">
        <v>898</v>
      </c>
      <c r="D440" s="25"/>
      <c r="E440" s="25"/>
      <c r="F440" s="43"/>
      <c r="G440" s="43"/>
    </row>
    <row r="441">
      <c r="A441" s="13" t="s">
        <v>899</v>
      </c>
      <c r="B441" s="14" t="s">
        <v>39</v>
      </c>
      <c r="C441" s="15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24</v>
      </c>
      <c r="C442" s="21" t="s">
        <v>902</v>
      </c>
      <c r="D442" s="25"/>
      <c r="E442" s="25"/>
      <c r="F442" s="43"/>
      <c r="G442" s="43"/>
    </row>
    <row r="443">
      <c r="A443" s="13" t="s">
        <v>903</v>
      </c>
      <c r="B443" s="14" t="s">
        <v>39</v>
      </c>
      <c r="C443" s="15" t="s">
        <v>904</v>
      </c>
      <c r="D443" s="25"/>
      <c r="E443" s="25"/>
      <c r="F443" s="43"/>
      <c r="G443" s="43"/>
    </row>
    <row r="444">
      <c r="A444" s="20" t="s">
        <v>905</v>
      </c>
      <c r="B444" s="9" t="s">
        <v>21</v>
      </c>
      <c r="C444" s="21" t="s">
        <v>906</v>
      </c>
      <c r="D444" s="25"/>
      <c r="E444" s="25"/>
      <c r="F444" s="43"/>
      <c r="G444" s="43"/>
    </row>
    <row r="445">
      <c r="A445" s="13" t="s">
        <v>907</v>
      </c>
      <c r="B445" s="14" t="s">
        <v>27</v>
      </c>
      <c r="C445" s="15" t="s">
        <v>908</v>
      </c>
      <c r="D445" s="25"/>
      <c r="E445" s="25"/>
      <c r="F445" s="43"/>
      <c r="G445" s="43"/>
    </row>
    <row r="446">
      <c r="A446" s="20" t="s">
        <v>909</v>
      </c>
      <c r="B446" s="9" t="s">
        <v>21</v>
      </c>
      <c r="C446" s="21" t="s">
        <v>910</v>
      </c>
      <c r="D446" s="25"/>
      <c r="E446" s="25"/>
      <c r="F446" s="43"/>
      <c r="G446" s="43"/>
    </row>
    <row r="447">
      <c r="A447" s="13" t="s">
        <v>911</v>
      </c>
      <c r="B447" s="14" t="s">
        <v>24</v>
      </c>
      <c r="C447" s="15" t="s">
        <v>912</v>
      </c>
      <c r="D447" s="25"/>
      <c r="E447" s="25"/>
      <c r="F447" s="43"/>
      <c r="G447" s="43"/>
    </row>
    <row r="448">
      <c r="A448" s="20" t="s">
        <v>913</v>
      </c>
      <c r="B448" s="9" t="s">
        <v>39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27</v>
      </c>
      <c r="C449" s="15" t="s">
        <v>916</v>
      </c>
      <c r="D449" s="25"/>
      <c r="E449" s="25"/>
      <c r="F449" s="43"/>
      <c r="G449" s="43"/>
    </row>
    <row r="450">
      <c r="A450" s="27" t="s">
        <v>917</v>
      </c>
      <c r="B450" s="9" t="s">
        <v>39</v>
      </c>
      <c r="C450" s="21" t="s">
        <v>918</v>
      </c>
      <c r="D450" s="25"/>
      <c r="E450" s="25"/>
      <c r="F450" s="43"/>
      <c r="G450" s="43"/>
    </row>
    <row r="451">
      <c r="A451" s="24" t="s">
        <v>919</v>
      </c>
      <c r="B451" s="14" t="s">
        <v>27</v>
      </c>
      <c r="C451" s="15" t="s">
        <v>920</v>
      </c>
      <c r="D451" s="25"/>
      <c r="E451" s="25"/>
      <c r="F451" s="43"/>
      <c r="G451" s="43"/>
    </row>
    <row r="452">
      <c r="A452" s="27" t="s">
        <v>921</v>
      </c>
      <c r="B452" s="9" t="s">
        <v>24</v>
      </c>
      <c r="C452" s="21" t="s">
        <v>922</v>
      </c>
      <c r="D452" s="25"/>
      <c r="E452" s="25"/>
      <c r="F452" s="43"/>
      <c r="G452" s="43"/>
    </row>
    <row r="453">
      <c r="A453" s="24" t="s">
        <v>923</v>
      </c>
      <c r="B453" s="14" t="s">
        <v>39</v>
      </c>
      <c r="C453" s="15" t="s">
        <v>924</v>
      </c>
      <c r="D453" s="25"/>
      <c r="E453" s="25"/>
      <c r="F453" s="43"/>
      <c r="G453" s="43"/>
    </row>
    <row r="454">
      <c r="A454" s="20" t="s">
        <v>925</v>
      </c>
      <c r="B454" s="9" t="s">
        <v>21</v>
      </c>
      <c r="C454" s="21" t="s">
        <v>926</v>
      </c>
      <c r="D454" s="25"/>
      <c r="E454" s="25"/>
      <c r="F454" s="43"/>
      <c r="G454" s="43"/>
    </row>
    <row r="455">
      <c r="A455" s="13" t="s">
        <v>927</v>
      </c>
      <c r="B455" s="14" t="s">
        <v>39</v>
      </c>
      <c r="C455" s="15" t="s">
        <v>928</v>
      </c>
      <c r="D455" s="25"/>
      <c r="E455" s="25"/>
      <c r="F455" s="43"/>
      <c r="G455" s="43"/>
    </row>
    <row r="456">
      <c r="A456" s="20" t="s">
        <v>929</v>
      </c>
      <c r="B456" s="9" t="s">
        <v>27</v>
      </c>
      <c r="C456" s="21" t="s">
        <v>930</v>
      </c>
      <c r="D456" s="25"/>
      <c r="E456" s="25"/>
      <c r="F456" s="43"/>
      <c r="G456" s="43"/>
    </row>
    <row r="457">
      <c r="A457" s="24" t="s">
        <v>931</v>
      </c>
      <c r="B457" s="14" t="s">
        <v>21</v>
      </c>
      <c r="C457" s="15" t="s">
        <v>932</v>
      </c>
      <c r="D457" s="25"/>
      <c r="E457" s="25"/>
      <c r="F457" s="43"/>
      <c r="G457" s="43"/>
    </row>
    <row r="458">
      <c r="A458" s="20" t="s">
        <v>933</v>
      </c>
      <c r="B458" s="9" t="s">
        <v>39</v>
      </c>
      <c r="C458" s="21" t="s">
        <v>934</v>
      </c>
      <c r="D458" s="25"/>
      <c r="E458" s="25"/>
      <c r="F458" s="43"/>
      <c r="G458" s="43"/>
    </row>
    <row r="459">
      <c r="A459" s="24" t="s">
        <v>935</v>
      </c>
      <c r="B459" s="14" t="s">
        <v>15</v>
      </c>
      <c r="C459" s="50" t="s">
        <v>936</v>
      </c>
      <c r="D459" s="25"/>
      <c r="E459" s="25"/>
      <c r="F459" s="43"/>
      <c r="G459" s="43"/>
    </row>
    <row r="460">
      <c r="A460" s="20" t="s">
        <v>937</v>
      </c>
      <c r="B460" s="9" t="s">
        <v>21</v>
      </c>
      <c r="C460" s="21" t="s">
        <v>938</v>
      </c>
      <c r="D460" s="25"/>
      <c r="E460" s="25"/>
      <c r="F460" s="43"/>
      <c r="G460" s="43"/>
    </row>
    <row r="461">
      <c r="A461" s="13" t="s">
        <v>939</v>
      </c>
      <c r="B461" s="14" t="s">
        <v>15</v>
      </c>
      <c r="C461" s="15" t="s">
        <v>940</v>
      </c>
      <c r="D461" s="25"/>
      <c r="E461" s="25"/>
      <c r="F461" s="43"/>
      <c r="G461" s="43"/>
    </row>
    <row r="462">
      <c r="A462" s="20" t="s">
        <v>941</v>
      </c>
      <c r="B462" s="9" t="s">
        <v>21</v>
      </c>
      <c r="C462" s="21" t="s">
        <v>942</v>
      </c>
      <c r="D462" s="25"/>
      <c r="E462" s="25"/>
      <c r="F462" s="43"/>
      <c r="G462" s="43"/>
    </row>
    <row r="463">
      <c r="A463" s="47" t="s">
        <v>943</v>
      </c>
      <c r="B463" s="14" t="s">
        <v>27</v>
      </c>
      <c r="C463" s="48" t="s">
        <v>944</v>
      </c>
      <c r="D463" s="25"/>
      <c r="E463" s="25"/>
      <c r="F463" s="43"/>
      <c r="G463" s="43"/>
    </row>
    <row r="464">
      <c r="A464" s="8" t="s">
        <v>945</v>
      </c>
      <c r="B464" s="9" t="s">
        <v>27</v>
      </c>
      <c r="C464" s="10" t="s">
        <v>946</v>
      </c>
      <c r="D464" s="25"/>
      <c r="E464" s="25"/>
      <c r="F464" s="43"/>
      <c r="G464" s="43"/>
    </row>
    <row r="465">
      <c r="A465" s="47" t="s">
        <v>947</v>
      </c>
      <c r="B465" s="14" t="s">
        <v>77</v>
      </c>
      <c r="C465" s="48" t="s">
        <v>948</v>
      </c>
      <c r="D465" s="25"/>
      <c r="E465" s="25"/>
      <c r="F465" s="43"/>
      <c r="G465" s="43"/>
    </row>
    <row r="466">
      <c r="A466" s="20" t="s">
        <v>949</v>
      </c>
      <c r="B466" s="9" t="s">
        <v>77</v>
      </c>
      <c r="C466" s="21" t="s">
        <v>950</v>
      </c>
      <c r="D466" s="25"/>
      <c r="E466" s="25"/>
      <c r="F466" s="43"/>
      <c r="G466" s="43"/>
    </row>
    <row r="467">
      <c r="A467" s="13" t="s">
        <v>951</v>
      </c>
      <c r="B467" s="14" t="s">
        <v>39</v>
      </c>
      <c r="C467" s="15" t="s">
        <v>952</v>
      </c>
      <c r="D467" s="25"/>
      <c r="E467" s="25"/>
      <c r="F467" s="43"/>
      <c r="G467" s="43"/>
    </row>
    <row r="468">
      <c r="A468" s="20" t="s">
        <v>953</v>
      </c>
      <c r="B468" s="9" t="s">
        <v>21</v>
      </c>
      <c r="C468" s="28" t="s">
        <v>954</v>
      </c>
      <c r="D468" s="25"/>
      <c r="E468" s="25"/>
      <c r="F468" s="43"/>
      <c r="G468" s="43"/>
    </row>
    <row r="469">
      <c r="A469" s="24" t="s">
        <v>955</v>
      </c>
      <c r="B469" s="14" t="s">
        <v>27</v>
      </c>
      <c r="C469" s="15" t="s">
        <v>956</v>
      </c>
      <c r="D469" s="25"/>
      <c r="E469" s="25"/>
      <c r="F469" s="43"/>
      <c r="G469" s="43"/>
    </row>
    <row r="470">
      <c r="A470" s="27" t="s">
        <v>957</v>
      </c>
      <c r="B470" s="9" t="s">
        <v>21</v>
      </c>
      <c r="C470" s="21" t="s">
        <v>958</v>
      </c>
      <c r="D470" s="25"/>
      <c r="E470" s="25"/>
      <c r="F470" s="43"/>
      <c r="G470" s="43"/>
    </row>
    <row r="471">
      <c r="A471" s="24" t="s">
        <v>959</v>
      </c>
      <c r="B471" s="14" t="s">
        <v>77</v>
      </c>
      <c r="C471" s="15" t="s">
        <v>960</v>
      </c>
      <c r="D471" s="25"/>
      <c r="E471" s="25"/>
      <c r="F471" s="43"/>
      <c r="G471" s="43"/>
    </row>
    <row r="472">
      <c r="A472" s="20" t="s">
        <v>961</v>
      </c>
      <c r="B472" s="9" t="s">
        <v>77</v>
      </c>
      <c r="C472" s="21" t="s">
        <v>962</v>
      </c>
      <c r="D472" s="25"/>
      <c r="E472" s="25"/>
      <c r="F472" s="43"/>
      <c r="G472" s="43"/>
    </row>
    <row r="473">
      <c r="A473" s="13" t="s">
        <v>963</v>
      </c>
      <c r="B473" s="14" t="s">
        <v>27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77</v>
      </c>
      <c r="C474" s="21" t="s">
        <v>966</v>
      </c>
      <c r="D474" s="25"/>
      <c r="E474" s="25"/>
      <c r="F474" s="43"/>
      <c r="G474" s="43"/>
    </row>
    <row r="475">
      <c r="A475" s="13" t="s">
        <v>967</v>
      </c>
      <c r="B475" s="14" t="s">
        <v>21</v>
      </c>
      <c r="C475" s="15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77</v>
      </c>
      <c r="C476" s="21" t="s">
        <v>970</v>
      </c>
      <c r="D476" s="25"/>
      <c r="E476" s="25"/>
      <c r="F476" s="43"/>
      <c r="G476" s="43"/>
    </row>
    <row r="477">
      <c r="A477" s="24" t="s">
        <v>971</v>
      </c>
      <c r="B477" s="14" t="s">
        <v>39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21</v>
      </c>
      <c r="C478" s="21" t="s">
        <v>974</v>
      </c>
      <c r="D478" s="25"/>
      <c r="E478" s="25"/>
      <c r="F478" s="43"/>
      <c r="G478" s="43"/>
    </row>
    <row r="479">
      <c r="A479" s="47" t="s">
        <v>975</v>
      </c>
      <c r="B479" s="14" t="s">
        <v>24</v>
      </c>
      <c r="C479" s="48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21</v>
      </c>
      <c r="C480" s="21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21</v>
      </c>
      <c r="C481" s="15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77</v>
      </c>
      <c r="C482" s="21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21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27</v>
      </c>
      <c r="C484" s="21" t="s">
        <v>986</v>
      </c>
      <c r="D484" s="25"/>
      <c r="E484" s="25"/>
      <c r="F484" s="43"/>
      <c r="G484" s="43"/>
    </row>
    <row r="485">
      <c r="A485" s="13" t="s">
        <v>987</v>
      </c>
      <c r="B485" s="14" t="s">
        <v>21</v>
      </c>
      <c r="C485" s="15" t="s">
        <v>988</v>
      </c>
      <c r="D485" s="25"/>
      <c r="E485" s="25"/>
      <c r="F485" s="43"/>
      <c r="G485" s="43"/>
    </row>
    <row r="486">
      <c r="A486" s="27" t="s">
        <v>989</v>
      </c>
      <c r="B486" s="9" t="s">
        <v>21</v>
      </c>
      <c r="C486" s="21" t="s">
        <v>990</v>
      </c>
      <c r="D486" s="25"/>
      <c r="E486" s="25"/>
      <c r="F486" s="43"/>
      <c r="G486" s="43"/>
    </row>
    <row r="487">
      <c r="A487" s="13" t="s">
        <v>991</v>
      </c>
      <c r="B487" s="14" t="s">
        <v>21</v>
      </c>
      <c r="C487" s="15" t="s">
        <v>992</v>
      </c>
      <c r="D487" s="25"/>
      <c r="E487" s="25"/>
      <c r="F487" s="43"/>
      <c r="G487" s="43"/>
    </row>
    <row r="488">
      <c r="A488" s="20" t="s">
        <v>993</v>
      </c>
      <c r="B488" s="9" t="s">
        <v>77</v>
      </c>
      <c r="C488" s="21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39</v>
      </c>
      <c r="C489" s="31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24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39</v>
      </c>
      <c r="C491" s="15" t="s">
        <v>1000</v>
      </c>
      <c r="D491" s="25"/>
      <c r="E491" s="25"/>
      <c r="F491" s="43"/>
      <c r="G491" s="43"/>
    </row>
    <row r="492">
      <c r="A492" s="8" t="s">
        <v>1001</v>
      </c>
      <c r="B492" s="9" t="s">
        <v>39</v>
      </c>
      <c r="C492" s="10" t="s">
        <v>1002</v>
      </c>
      <c r="D492" s="25"/>
      <c r="E492" s="25"/>
      <c r="F492" s="43"/>
      <c r="G492" s="43"/>
    </row>
    <row r="493">
      <c r="A493" s="24" t="s">
        <v>1003</v>
      </c>
      <c r="B493" s="14" t="s">
        <v>39</v>
      </c>
      <c r="C493" s="15" t="s">
        <v>1004</v>
      </c>
      <c r="D493" s="25"/>
      <c r="E493" s="25"/>
      <c r="F493" s="43"/>
      <c r="G493" s="43"/>
    </row>
    <row r="494">
      <c r="A494" s="8" t="s">
        <v>1005</v>
      </c>
      <c r="B494" s="9" t="s">
        <v>39</v>
      </c>
      <c r="C494" s="10" t="s">
        <v>1006</v>
      </c>
      <c r="D494" s="25"/>
      <c r="E494" s="25"/>
      <c r="F494" s="43"/>
      <c r="G494" s="43"/>
    </row>
    <row r="495">
      <c r="A495" s="13" t="s">
        <v>1007</v>
      </c>
      <c r="B495" s="14" t="s">
        <v>21</v>
      </c>
      <c r="C495" s="31" t="s">
        <v>1008</v>
      </c>
      <c r="D495" s="25"/>
      <c r="E495" s="25"/>
      <c r="F495" s="43"/>
      <c r="G495" s="43"/>
    </row>
    <row r="496">
      <c r="A496" s="20" t="s">
        <v>1009</v>
      </c>
      <c r="B496" s="9" t="s">
        <v>21</v>
      </c>
      <c r="C496" s="21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21</v>
      </c>
      <c r="C497" s="15" t="s">
        <v>1012</v>
      </c>
      <c r="D497" s="25"/>
      <c r="E497" s="25"/>
      <c r="F497" s="43"/>
      <c r="G497" s="43"/>
    </row>
    <row r="498">
      <c r="A498" s="20" t="s">
        <v>1013</v>
      </c>
      <c r="B498" s="9" t="s">
        <v>39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39</v>
      </c>
      <c r="C499" s="15" t="s">
        <v>1016</v>
      </c>
      <c r="D499" s="25"/>
      <c r="E499" s="25"/>
      <c r="F499" s="43"/>
      <c r="G499" s="43"/>
    </row>
    <row r="500">
      <c r="A500" s="20" t="s">
        <v>1017</v>
      </c>
      <c r="B500" s="9" t="s">
        <v>27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77</v>
      </c>
      <c r="C501" s="15" t="s">
        <v>1020</v>
      </c>
      <c r="D501" s="25"/>
      <c r="E501" s="25"/>
      <c r="F501" s="43"/>
      <c r="G501" s="43"/>
    </row>
    <row r="502">
      <c r="A502" s="27" t="s">
        <v>1021</v>
      </c>
      <c r="B502" s="9" t="s">
        <v>39</v>
      </c>
      <c r="C502" s="21" t="s">
        <v>1022</v>
      </c>
      <c r="D502" s="25"/>
      <c r="E502" s="25"/>
      <c r="F502" s="43"/>
      <c r="G502" s="43"/>
    </row>
    <row r="503">
      <c r="A503" s="24" t="s">
        <v>1023</v>
      </c>
      <c r="B503" s="14" t="s">
        <v>21</v>
      </c>
      <c r="C503" s="15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27</v>
      </c>
      <c r="C504" s="21" t="s">
        <v>1026</v>
      </c>
      <c r="D504" s="25"/>
      <c r="E504" s="25"/>
      <c r="F504" s="43"/>
      <c r="G504" s="43"/>
    </row>
    <row r="505">
      <c r="A505" s="13" t="s">
        <v>1027</v>
      </c>
      <c r="B505" s="14" t="s">
        <v>24</v>
      </c>
      <c r="C505" s="1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77</v>
      </c>
      <c r="C506" s="21" t="s">
        <v>1030</v>
      </c>
      <c r="D506" s="25"/>
      <c r="E506" s="25"/>
      <c r="F506" s="43"/>
      <c r="G506" s="43"/>
    </row>
    <row r="507">
      <c r="A507" s="24" t="s">
        <v>1031</v>
      </c>
      <c r="B507" s="14" t="s">
        <v>39</v>
      </c>
      <c r="C507" s="15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21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27</v>
      </c>
      <c r="C509" s="15" t="s">
        <v>1036</v>
      </c>
      <c r="D509" s="25"/>
      <c r="E509" s="25"/>
      <c r="F509" s="43"/>
      <c r="G509" s="43"/>
    </row>
    <row r="510">
      <c r="A510" s="51" t="s">
        <v>1037</v>
      </c>
      <c r="B510" s="9" t="s">
        <v>39</v>
      </c>
      <c r="C510" s="52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21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21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27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39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77</v>
      </c>
      <c r="C516" s="28" t="s">
        <v>1050</v>
      </c>
      <c r="D516" s="25"/>
      <c r="E516" s="25"/>
      <c r="F516" s="43"/>
      <c r="G516" s="43"/>
    </row>
    <row r="517">
      <c r="A517" s="47" t="s">
        <v>1051</v>
      </c>
      <c r="B517" s="14" t="s">
        <v>21</v>
      </c>
      <c r="C517" s="48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77</v>
      </c>
      <c r="C518" s="21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21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21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24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39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39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39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39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39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39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39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39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1078</v>
      </c>
      <c r="C530" s="21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77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27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39</v>
      </c>
      <c r="C533" s="15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27</v>
      </c>
      <c r="C534" s="21" t="s">
        <v>1087</v>
      </c>
      <c r="D534" s="25"/>
      <c r="E534" s="25"/>
      <c r="F534" s="43"/>
      <c r="G534" s="43"/>
    </row>
    <row r="535">
      <c r="A535" s="13" t="s">
        <v>1088</v>
      </c>
      <c r="B535" s="14" t="s">
        <v>27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27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27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24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21</v>
      </c>
      <c r="C539" s="15" t="s">
        <v>1097</v>
      </c>
      <c r="D539" s="25"/>
      <c r="E539" s="25"/>
      <c r="F539" s="43"/>
      <c r="G539" s="43"/>
    </row>
    <row r="540">
      <c r="A540" s="8" t="s">
        <v>1098</v>
      </c>
      <c r="B540" s="9" t="s">
        <v>24</v>
      </c>
      <c r="C540" s="10" t="s">
        <v>1099</v>
      </c>
      <c r="D540" s="25"/>
      <c r="E540" s="25"/>
      <c r="F540" s="43"/>
      <c r="G540" s="43"/>
    </row>
    <row r="541">
      <c r="A541" s="24" t="s">
        <v>1100</v>
      </c>
      <c r="B541" s="14" t="s">
        <v>27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39</v>
      </c>
      <c r="C542" s="2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77</v>
      </c>
      <c r="C543" s="31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21</v>
      </c>
      <c r="C544" s="21" t="s">
        <v>1107</v>
      </c>
      <c r="D544" s="25"/>
      <c r="E544" s="25"/>
      <c r="F544" s="43"/>
      <c r="G544" s="43"/>
    </row>
    <row r="545">
      <c r="A545" s="13" t="s">
        <v>1108</v>
      </c>
      <c r="B545" s="14" t="s">
        <v>39</v>
      </c>
      <c r="C545" s="15" t="s">
        <v>1109</v>
      </c>
      <c r="D545" s="25"/>
      <c r="E545" s="25"/>
      <c r="F545" s="43"/>
      <c r="G545" s="43"/>
    </row>
    <row r="546">
      <c r="A546" s="27" t="s">
        <v>1110</v>
      </c>
      <c r="B546" s="9" t="s">
        <v>77</v>
      </c>
      <c r="C546" s="21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27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21</v>
      </c>
      <c r="C548" s="21" t="s">
        <v>1115</v>
      </c>
      <c r="D548" s="25"/>
      <c r="E548" s="25"/>
      <c r="F548" s="43"/>
      <c r="G548" s="43"/>
    </row>
    <row r="549">
      <c r="A549" s="24" t="s">
        <v>1116</v>
      </c>
      <c r="B549" s="14" t="s">
        <v>21</v>
      </c>
      <c r="C549" s="53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39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24</v>
      </c>
      <c r="C551" s="15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77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21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27</v>
      </c>
      <c r="C554" s="21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21</v>
      </c>
      <c r="C555" s="31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27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21</v>
      </c>
      <c r="C557" s="15" t="s">
        <v>1133</v>
      </c>
      <c r="D557" s="25"/>
      <c r="E557" s="25"/>
      <c r="F557" s="43"/>
      <c r="G557" s="43"/>
    </row>
    <row r="558">
      <c r="A558" s="8" t="s">
        <v>1134</v>
      </c>
      <c r="B558" s="9" t="s">
        <v>24</v>
      </c>
      <c r="C558" s="10" t="s">
        <v>1135</v>
      </c>
      <c r="D558" s="25"/>
      <c r="E558" s="25"/>
      <c r="F558" s="43"/>
      <c r="G558" s="43"/>
    </row>
    <row r="559">
      <c r="A559" s="24" t="s">
        <v>1136</v>
      </c>
      <c r="B559" s="14" t="s">
        <v>27</v>
      </c>
      <c r="C559" s="15" t="s">
        <v>1137</v>
      </c>
      <c r="D559" s="25"/>
      <c r="E559" s="25"/>
      <c r="F559" s="43"/>
      <c r="G559" s="43"/>
    </row>
    <row r="560">
      <c r="A560" s="20" t="s">
        <v>1138</v>
      </c>
      <c r="B560" s="9" t="s">
        <v>39</v>
      </c>
      <c r="C560" s="21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21</v>
      </c>
      <c r="C561" s="31" t="s">
        <v>1141</v>
      </c>
      <c r="D561" s="25"/>
      <c r="E561" s="25"/>
      <c r="F561" s="43"/>
      <c r="G561" s="43"/>
    </row>
    <row r="562">
      <c r="A562" s="20" t="s">
        <v>1142</v>
      </c>
      <c r="B562" s="9" t="s">
        <v>21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77</v>
      </c>
      <c r="C563" s="15" t="s">
        <v>1145</v>
      </c>
      <c r="D563" s="25"/>
      <c r="E563" s="25"/>
      <c r="F563" s="43"/>
      <c r="G563" s="43"/>
    </row>
    <row r="564">
      <c r="A564" s="27" t="s">
        <v>1146</v>
      </c>
      <c r="B564" s="9" t="s">
        <v>24</v>
      </c>
      <c r="C564" s="21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21</v>
      </c>
      <c r="C565" s="15" t="s">
        <v>1149</v>
      </c>
      <c r="D565" s="25"/>
      <c r="E565" s="25"/>
      <c r="F565" s="43"/>
      <c r="G565" s="43"/>
    </row>
    <row r="566">
      <c r="A566" s="27" t="s">
        <v>1150</v>
      </c>
      <c r="B566" s="9" t="s">
        <v>27</v>
      </c>
      <c r="C566" s="21" t="s">
        <v>1151</v>
      </c>
      <c r="D566" s="25"/>
      <c r="E566" s="25"/>
      <c r="F566" s="43"/>
      <c r="G566" s="43"/>
    </row>
    <row r="567">
      <c r="A567" s="24" t="s">
        <v>1152</v>
      </c>
      <c r="B567" s="14" t="s">
        <v>39</v>
      </c>
      <c r="C567" s="15" t="s">
        <v>1153</v>
      </c>
      <c r="D567" s="25"/>
      <c r="E567" s="25"/>
      <c r="F567" s="43"/>
      <c r="G567" s="43"/>
    </row>
    <row r="568">
      <c r="A568" s="45" t="s">
        <v>1154</v>
      </c>
      <c r="B568" s="9" t="s">
        <v>39</v>
      </c>
      <c r="C568" s="46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77</v>
      </c>
      <c r="C569" s="15" t="s">
        <v>1157</v>
      </c>
      <c r="D569" s="25"/>
      <c r="E569" s="25"/>
      <c r="F569" s="43"/>
      <c r="G569" s="43"/>
    </row>
    <row r="570">
      <c r="A570" s="20" t="s">
        <v>1158</v>
      </c>
      <c r="B570" s="9" t="s">
        <v>27</v>
      </c>
      <c r="C570" s="21" t="s">
        <v>1159</v>
      </c>
      <c r="D570" s="25"/>
      <c r="E570" s="25"/>
      <c r="F570" s="43"/>
      <c r="G570" s="43"/>
    </row>
    <row r="571">
      <c r="A571" s="13" t="s">
        <v>1160</v>
      </c>
      <c r="B571" s="14" t="s">
        <v>24</v>
      </c>
      <c r="C571" s="31" t="s">
        <v>1161</v>
      </c>
      <c r="D571" s="25"/>
      <c r="E571" s="25"/>
      <c r="F571" s="43"/>
      <c r="G571" s="43"/>
    </row>
    <row r="572">
      <c r="A572" s="20" t="s">
        <v>1162</v>
      </c>
      <c r="B572" s="9" t="s">
        <v>27</v>
      </c>
      <c r="C572" s="28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39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27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77</v>
      </c>
      <c r="C575" s="15" t="s">
        <v>1169</v>
      </c>
      <c r="D575" s="25"/>
      <c r="E575" s="25"/>
      <c r="F575" s="43"/>
      <c r="G575" s="43"/>
    </row>
    <row r="576">
      <c r="A576" s="27" t="s">
        <v>1170</v>
      </c>
      <c r="B576" s="9" t="s">
        <v>39</v>
      </c>
      <c r="C576" s="21" t="s">
        <v>1171</v>
      </c>
      <c r="D576" s="25"/>
      <c r="E576" s="25"/>
      <c r="F576" s="43"/>
      <c r="G576" s="43"/>
    </row>
    <row r="577">
      <c r="A577" s="24" t="s">
        <v>1172</v>
      </c>
      <c r="B577" s="14" t="s">
        <v>27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24</v>
      </c>
      <c r="C578" s="21" t="s">
        <v>1175</v>
      </c>
      <c r="D578" s="25"/>
      <c r="E578" s="25"/>
      <c r="F578" s="43"/>
      <c r="G578" s="43"/>
    </row>
    <row r="579">
      <c r="A579" s="24" t="s">
        <v>1176</v>
      </c>
      <c r="B579" s="14" t="s">
        <v>77</v>
      </c>
      <c r="C579" s="15" t="s">
        <v>1177</v>
      </c>
      <c r="D579" s="25"/>
      <c r="E579" s="25"/>
      <c r="F579" s="43"/>
      <c r="G579" s="43"/>
    </row>
    <row r="580">
      <c r="A580" s="20" t="s">
        <v>1178</v>
      </c>
      <c r="B580" s="9" t="s">
        <v>39</v>
      </c>
      <c r="C580" s="21" t="s">
        <v>1179</v>
      </c>
      <c r="D580" s="25"/>
      <c r="E580" s="25"/>
      <c r="F580" s="43"/>
      <c r="G580" s="43"/>
    </row>
    <row r="581">
      <c r="A581" s="13" t="s">
        <v>1180</v>
      </c>
      <c r="B581" s="14" t="s">
        <v>39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21</v>
      </c>
      <c r="C582" s="21" t="s">
        <v>1183</v>
      </c>
      <c r="D582" s="25"/>
      <c r="E582" s="25"/>
      <c r="F582" s="43"/>
      <c r="G582" s="43"/>
    </row>
    <row r="583">
      <c r="A583" s="54" t="s">
        <v>1184</v>
      </c>
      <c r="B583" s="14" t="s">
        <v>21</v>
      </c>
      <c r="C583" s="5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24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21</v>
      </c>
      <c r="C585" s="15" t="s">
        <v>1189</v>
      </c>
      <c r="D585" s="25"/>
      <c r="E585" s="25"/>
      <c r="F585" s="43"/>
      <c r="G585" s="43"/>
    </row>
    <row r="586">
      <c r="A586" s="20" t="s">
        <v>1190</v>
      </c>
      <c r="B586" s="9" t="s">
        <v>27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21</v>
      </c>
      <c r="C587" s="15" t="s">
        <v>1193</v>
      </c>
      <c r="D587" s="25"/>
      <c r="E587" s="25"/>
      <c r="F587" s="43"/>
      <c r="G587" s="43"/>
    </row>
    <row r="588">
      <c r="A588" s="27" t="s">
        <v>1194</v>
      </c>
      <c r="B588" s="9" t="s">
        <v>21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27</v>
      </c>
      <c r="C589" s="15" t="s">
        <v>1197</v>
      </c>
      <c r="D589" s="25"/>
      <c r="E589" s="25"/>
      <c r="F589" s="43"/>
      <c r="G589" s="43"/>
    </row>
    <row r="590">
      <c r="A590" s="27" t="s">
        <v>1198</v>
      </c>
      <c r="B590" s="9" t="s">
        <v>39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27</v>
      </c>
      <c r="C591" s="15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21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21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50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32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21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613</v>
      </c>
      <c r="C597" s="15" t="s">
        <v>1213</v>
      </c>
      <c r="D597" s="25"/>
      <c r="E597" s="25"/>
      <c r="F597" s="43"/>
      <c r="G597" s="43"/>
    </row>
    <row r="598">
      <c r="A598" s="8" t="s">
        <v>1214</v>
      </c>
      <c r="B598" s="9" t="s">
        <v>613</v>
      </c>
      <c r="C598" s="10" t="s">
        <v>1215</v>
      </c>
      <c r="D598" s="25"/>
      <c r="E598" s="25"/>
      <c r="F598" s="43"/>
      <c r="G598" s="43"/>
    </row>
    <row r="599">
      <c r="A599" s="47" t="s">
        <v>1216</v>
      </c>
      <c r="B599" s="14" t="s">
        <v>39</v>
      </c>
      <c r="C599" s="48" t="s">
        <v>1217</v>
      </c>
      <c r="D599" s="25"/>
      <c r="E599" s="25"/>
      <c r="F599" s="43"/>
      <c r="G599" s="43"/>
    </row>
    <row r="600">
      <c r="A600" s="27" t="s">
        <v>1218</v>
      </c>
      <c r="B600" s="9" t="s">
        <v>613</v>
      </c>
      <c r="C600" s="21" t="s">
        <v>1219</v>
      </c>
      <c r="D600" s="25"/>
      <c r="E600" s="25"/>
      <c r="F600" s="43"/>
      <c r="G600" s="43"/>
    </row>
    <row r="601">
      <c r="A601" s="13" t="s">
        <v>1220</v>
      </c>
      <c r="B601" s="14" t="s">
        <v>613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39</v>
      </c>
      <c r="C602" s="21" t="s">
        <v>1223</v>
      </c>
      <c r="D602" s="25"/>
      <c r="E602" s="25"/>
      <c r="F602" s="43"/>
      <c r="G602" s="43"/>
    </row>
    <row r="603">
      <c r="A603" s="24" t="s">
        <v>1224</v>
      </c>
      <c r="B603" s="14" t="s">
        <v>27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77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21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77</v>
      </c>
      <c r="C606" s="21" t="s">
        <v>1231</v>
      </c>
      <c r="D606" s="25"/>
      <c r="E606" s="25"/>
      <c r="F606" s="43"/>
      <c r="G606" s="43"/>
    </row>
    <row r="607">
      <c r="A607" s="13" t="s">
        <v>1232</v>
      </c>
      <c r="B607" s="14" t="s">
        <v>21</v>
      </c>
      <c r="C607" s="15" t="s">
        <v>1233</v>
      </c>
      <c r="D607" s="25"/>
      <c r="E607" s="25"/>
      <c r="F607" s="43"/>
      <c r="G607" s="43"/>
    </row>
    <row r="608">
      <c r="A608" s="27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21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21</v>
      </c>
      <c r="C610" s="21" t="s">
        <v>1239</v>
      </c>
      <c r="D610" s="25"/>
      <c r="E610" s="25"/>
      <c r="F610" s="43"/>
      <c r="G610" s="43"/>
    </row>
    <row r="611">
      <c r="A611" s="24" t="s">
        <v>1240</v>
      </c>
      <c r="B611" s="14" t="s">
        <v>21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24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21</v>
      </c>
      <c r="C613" s="15" t="s">
        <v>1245</v>
      </c>
      <c r="D613" s="25"/>
      <c r="E613" s="25"/>
      <c r="F613" s="43"/>
      <c r="G613" s="43"/>
    </row>
    <row r="614">
      <c r="A614" s="27" t="s">
        <v>1246</v>
      </c>
      <c r="B614" s="9" t="s">
        <v>24</v>
      </c>
      <c r="C614" s="21" t="s">
        <v>1247</v>
      </c>
      <c r="D614" s="25"/>
      <c r="E614" s="25"/>
      <c r="F614" s="43"/>
      <c r="G614" s="43"/>
    </row>
    <row r="615">
      <c r="A615" s="24" t="s">
        <v>1248</v>
      </c>
      <c r="B615" s="14" t="s">
        <v>24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24</v>
      </c>
      <c r="C616" s="21" t="s">
        <v>1251</v>
      </c>
      <c r="D616" s="25"/>
      <c r="E616" s="25"/>
      <c r="F616" s="43"/>
      <c r="G616" s="43"/>
    </row>
    <row r="617">
      <c r="A617" s="13" t="s">
        <v>1252</v>
      </c>
      <c r="B617" s="14" t="s">
        <v>39</v>
      </c>
      <c r="C617" s="15" t="s">
        <v>1253</v>
      </c>
      <c r="D617" s="25"/>
      <c r="E617" s="25"/>
      <c r="F617" s="43"/>
      <c r="G617" s="43"/>
    </row>
    <row r="618">
      <c r="A618" s="20" t="s">
        <v>1254</v>
      </c>
      <c r="B618" s="9" t="s">
        <v>39</v>
      </c>
      <c r="C618" s="21" t="s">
        <v>1255</v>
      </c>
      <c r="D618" s="25"/>
      <c r="E618" s="25"/>
      <c r="F618" s="43"/>
      <c r="G618" s="43"/>
    </row>
    <row r="619">
      <c r="A619" s="13" t="s">
        <v>1256</v>
      </c>
      <c r="B619" s="14" t="s">
        <v>613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613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21</v>
      </c>
      <c r="C621" s="31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39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24</v>
      </c>
      <c r="C623" s="15" t="s">
        <v>1264</v>
      </c>
      <c r="D623" s="25"/>
      <c r="E623" s="25"/>
      <c r="F623" s="43"/>
      <c r="G623" s="43"/>
    </row>
    <row r="624">
      <c r="A624" s="8" t="s">
        <v>1265</v>
      </c>
      <c r="B624" s="9" t="s">
        <v>613</v>
      </c>
      <c r="C624" s="10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21</v>
      </c>
      <c r="C625" s="31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21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39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39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27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21</v>
      </c>
      <c r="C630" s="21" t="s">
        <v>1278</v>
      </c>
      <c r="D630" s="25"/>
      <c r="E630" s="25"/>
      <c r="F630" s="43"/>
      <c r="G630" s="43"/>
    </row>
    <row r="631">
      <c r="A631" s="47" t="s">
        <v>1279</v>
      </c>
      <c r="B631" s="14" t="s">
        <v>21</v>
      </c>
      <c r="C631" s="48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27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21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27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39</v>
      </c>
      <c r="C635" s="31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21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39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21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39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27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21</v>
      </c>
      <c r="C642" s="28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27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39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24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24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39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27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39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21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39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21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39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39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21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21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21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27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27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39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27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27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21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27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613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27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27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39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21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39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39</v>
      </c>
      <c r="C672" s="28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27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77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21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27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27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39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39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39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39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21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27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21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21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21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39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27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39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21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24</v>
      </c>
      <c r="C695" s="31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27</v>
      </c>
      <c r="C696" s="28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21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39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77</v>
      </c>
      <c r="C699" s="31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27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39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77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39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53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77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27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27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21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39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39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27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77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15</v>
      </c>
      <c r="C716" s="21" t="s">
        <v>1450</v>
      </c>
      <c r="D716" s="25"/>
      <c r="E716" s="25"/>
      <c r="F716" s="43"/>
      <c r="G716" s="43"/>
    </row>
    <row r="717">
      <c r="A717" s="47" t="s">
        <v>1451</v>
      </c>
      <c r="B717" s="14" t="s">
        <v>39</v>
      </c>
      <c r="C717" s="48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21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27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53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53</v>
      </c>
      <c r="C722" s="28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32</v>
      </c>
      <c r="C723" s="31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39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53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53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53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1474</v>
      </c>
      <c r="C728" s="21" t="s">
        <v>1475</v>
      </c>
      <c r="D728" s="25"/>
      <c r="E728" s="25"/>
      <c r="F728" s="43"/>
      <c r="G728" s="43"/>
    </row>
    <row r="729">
      <c r="A729" s="13" t="s">
        <v>1476</v>
      </c>
      <c r="B729" s="14" t="s">
        <v>39</v>
      </c>
      <c r="C729" s="31" t="s">
        <v>1477</v>
      </c>
      <c r="D729" s="25"/>
      <c r="E729" s="25"/>
      <c r="F729" s="43"/>
      <c r="G729" s="43"/>
    </row>
    <row r="730">
      <c r="A730" s="27" t="s">
        <v>1478</v>
      </c>
      <c r="B730" s="9" t="s">
        <v>21</v>
      </c>
      <c r="C730" s="21" t="s">
        <v>1479</v>
      </c>
      <c r="D730" s="25"/>
      <c r="E730" s="25"/>
      <c r="F730" s="43"/>
      <c r="G730" s="43"/>
    </row>
    <row r="731">
      <c r="A731" s="13" t="s">
        <v>1480</v>
      </c>
      <c r="B731" s="14" t="s">
        <v>77</v>
      </c>
      <c r="C731" s="15" t="s">
        <v>1481</v>
      </c>
      <c r="D731" s="25"/>
      <c r="E731" s="25"/>
      <c r="F731" s="43"/>
      <c r="G731" s="43"/>
    </row>
    <row r="732">
      <c r="A732" s="20" t="s">
        <v>1482</v>
      </c>
      <c r="B732" s="9" t="s">
        <v>39</v>
      </c>
      <c r="C732" s="21" t="s">
        <v>1483</v>
      </c>
      <c r="D732" s="25"/>
      <c r="E732" s="25"/>
      <c r="F732" s="43"/>
      <c r="G732" s="43"/>
    </row>
    <row r="733">
      <c r="A733" s="13" t="s">
        <v>1484</v>
      </c>
      <c r="B733" s="14" t="s">
        <v>21</v>
      </c>
      <c r="C733" s="15" t="s">
        <v>1485</v>
      </c>
      <c r="D733" s="25"/>
      <c r="E733" s="25"/>
      <c r="F733" s="43"/>
      <c r="G733" s="43"/>
    </row>
    <row r="734">
      <c r="A734" s="27" t="s">
        <v>1486</v>
      </c>
      <c r="B734" s="9" t="s">
        <v>77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39</v>
      </c>
      <c r="C735" s="15" t="s">
        <v>1489</v>
      </c>
      <c r="D735" s="25"/>
      <c r="E735" s="25"/>
      <c r="F735" s="43"/>
      <c r="G735" s="43"/>
    </row>
    <row r="736">
      <c r="A736" s="20" t="s">
        <v>1490</v>
      </c>
      <c r="B736" s="9" t="s">
        <v>53</v>
      </c>
      <c r="C736" s="28" t="s">
        <v>1491</v>
      </c>
      <c r="D736" s="25"/>
      <c r="E736" s="25"/>
      <c r="F736" s="43"/>
      <c r="G736" s="43"/>
    </row>
    <row r="737">
      <c r="A737" s="47" t="s">
        <v>1492</v>
      </c>
      <c r="B737" s="14" t="s">
        <v>53</v>
      </c>
      <c r="C737" s="48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53</v>
      </c>
      <c r="C738" s="28" t="s">
        <v>1495</v>
      </c>
      <c r="D738" s="25"/>
      <c r="E738" s="25"/>
      <c r="F738" s="43"/>
      <c r="G738" s="43"/>
    </row>
    <row r="739">
      <c r="A739" s="24" t="s">
        <v>1496</v>
      </c>
      <c r="B739" s="14" t="s">
        <v>21</v>
      </c>
      <c r="C739" s="15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21</v>
      </c>
      <c r="C740" s="21" t="s">
        <v>1499</v>
      </c>
      <c r="D740" s="25"/>
      <c r="E740" s="25"/>
      <c r="F740" s="43"/>
      <c r="G740" s="43"/>
    </row>
    <row r="741">
      <c r="A741" s="24" t="s">
        <v>1500</v>
      </c>
      <c r="B741" s="14" t="s">
        <v>77</v>
      </c>
      <c r="C741" s="15" t="s">
        <v>1501</v>
      </c>
      <c r="D741" s="25"/>
      <c r="E741" s="25"/>
      <c r="F741" s="43"/>
      <c r="G741" s="43"/>
    </row>
    <row r="742">
      <c r="A742" s="27" t="s">
        <v>1502</v>
      </c>
      <c r="B742" s="9" t="s">
        <v>39</v>
      </c>
      <c r="C742" s="21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21</v>
      </c>
      <c r="C743" s="15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53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27</v>
      </c>
      <c r="C745" s="15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21</v>
      </c>
      <c r="C746" s="21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39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27</v>
      </c>
      <c r="C748" s="21" t="s">
        <v>1515</v>
      </c>
      <c r="D748" s="25"/>
      <c r="E748" s="25"/>
      <c r="F748" s="43"/>
      <c r="G748" s="43"/>
    </row>
    <row r="749">
      <c r="A749" s="13" t="s">
        <v>1516</v>
      </c>
      <c r="B749" s="14" t="s">
        <v>77</v>
      </c>
      <c r="C749" s="15" t="s">
        <v>1517</v>
      </c>
      <c r="D749" s="25"/>
      <c r="E749" s="25"/>
      <c r="F749" s="43"/>
      <c r="G749" s="43"/>
    </row>
    <row r="750">
      <c r="A750" s="8" t="s">
        <v>1518</v>
      </c>
      <c r="B750" s="9" t="s">
        <v>21</v>
      </c>
      <c r="C750" s="10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39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39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27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39</v>
      </c>
      <c r="C754" s="28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15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53</v>
      </c>
      <c r="C756" s="21" t="s">
        <v>1531</v>
      </c>
      <c r="D756" s="25"/>
      <c r="E756" s="25"/>
      <c r="F756" s="43"/>
      <c r="G756" s="43"/>
    </row>
    <row r="757">
      <c r="A757" s="47" t="s">
        <v>1532</v>
      </c>
      <c r="B757" s="14" t="s">
        <v>179</v>
      </c>
      <c r="C757" s="48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179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15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77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77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77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77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77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77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21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24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21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77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24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96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96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27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39</v>
      </c>
      <c r="C774" s="28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27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21</v>
      </c>
      <c r="C776" s="28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24</v>
      </c>
      <c r="C777" s="31" t="s">
        <v>1573</v>
      </c>
      <c r="D777" s="25"/>
      <c r="E777" s="25"/>
      <c r="F777" s="43"/>
      <c r="G777" s="43"/>
    </row>
    <row r="778">
      <c r="A778" s="8" t="s">
        <v>1574</v>
      </c>
      <c r="B778" s="9" t="s">
        <v>77</v>
      </c>
      <c r="C778" s="10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21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21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39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39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27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39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77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21</v>
      </c>
      <c r="C788" s="21" t="s">
        <v>1595</v>
      </c>
      <c r="D788" s="56"/>
      <c r="E788" s="56"/>
      <c r="F788" s="56"/>
      <c r="G788" s="56"/>
    </row>
    <row r="789">
      <c r="A789" s="24" t="s">
        <v>1596</v>
      </c>
      <c r="B789" s="14" t="s">
        <v>77</v>
      </c>
      <c r="C789" s="15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21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21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21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77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27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27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27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21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21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24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39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32</v>
      </c>
      <c r="C802" s="28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21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39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39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27</v>
      </c>
      <c r="C806" s="21" t="s">
        <v>1631</v>
      </c>
      <c r="D806" s="25"/>
      <c r="E806" s="25"/>
      <c r="F806" s="43"/>
      <c r="G806" s="43"/>
    </row>
    <row r="807">
      <c r="A807" s="47" t="s">
        <v>1632</v>
      </c>
      <c r="B807" s="14" t="s">
        <v>27</v>
      </c>
      <c r="C807" s="48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39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39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24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21</v>
      </c>
      <c r="C811" s="15" t="s">
        <v>1641</v>
      </c>
      <c r="D811" s="25"/>
      <c r="E811" s="25"/>
      <c r="F811" s="43"/>
      <c r="G811" s="43"/>
    </row>
    <row r="812">
      <c r="A812" s="20" t="s">
        <v>1642</v>
      </c>
      <c r="B812" s="9" t="s">
        <v>77</v>
      </c>
      <c r="C812" s="28" t="s">
        <v>1643</v>
      </c>
      <c r="D812" s="25"/>
      <c r="E812" s="25"/>
      <c r="F812" s="43"/>
      <c r="G812" s="43"/>
    </row>
    <row r="813">
      <c r="A813" s="57" t="s">
        <v>1644</v>
      </c>
      <c r="B813" s="58" t="s">
        <v>21</v>
      </c>
      <c r="C813" s="59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27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27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21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77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27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77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27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39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27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21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39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39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27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39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39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96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24</v>
      </c>
      <c r="C831" s="31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39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39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77</v>
      </c>
      <c r="C834" s="28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21</v>
      </c>
      <c r="C835" s="15" t="s">
        <v>1689</v>
      </c>
      <c r="D835" s="25"/>
      <c r="E835" s="25"/>
      <c r="F835" s="43"/>
      <c r="G835" s="43"/>
    </row>
    <row r="836">
      <c r="A836" s="8" t="s">
        <v>1690</v>
      </c>
      <c r="B836" s="9" t="s">
        <v>39</v>
      </c>
      <c r="C836" s="10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24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21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24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24</v>
      </c>
      <c r="C840" s="28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24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24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39</v>
      </c>
      <c r="C844" s="28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27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21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77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24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21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21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39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21</v>
      </c>
      <c r="C854" s="21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21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39</v>
      </c>
      <c r="C856" s="21" t="s">
        <v>1731</v>
      </c>
      <c r="D856" s="25"/>
      <c r="E856" s="25"/>
      <c r="F856" s="43"/>
      <c r="G856" s="43"/>
    </row>
    <row r="857">
      <c r="A857" s="47" t="s">
        <v>1732</v>
      </c>
      <c r="B857" s="14" t="s">
        <v>24</v>
      </c>
      <c r="C857" s="48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21</v>
      </c>
      <c r="C859" s="15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21</v>
      </c>
      <c r="C860" s="21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39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27</v>
      </c>
      <c r="C862" s="21" t="s">
        <v>1743</v>
      </c>
      <c r="D862" s="25"/>
      <c r="E862" s="25"/>
      <c r="F862" s="43"/>
      <c r="G862" s="43"/>
    </row>
    <row r="863">
      <c r="A863" s="47" t="s">
        <v>1744</v>
      </c>
      <c r="B863" s="14" t="s">
        <v>24</v>
      </c>
      <c r="C863" s="48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21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21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39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21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21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27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21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77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21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77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21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27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21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21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27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21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27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21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21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21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21</v>
      </c>
      <c r="C887" s="31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21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27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21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39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77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39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27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21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27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21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21</v>
      </c>
      <c r="C898" s="28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27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24</v>
      </c>
      <c r="C900" s="28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21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39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77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39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27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21</v>
      </c>
      <c r="C906" s="28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27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39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21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21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39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27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39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39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39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27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39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39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39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21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27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39</v>
      </c>
      <c r="C924" s="21" t="s">
        <v>1867</v>
      </c>
      <c r="D924" s="25"/>
      <c r="E924" s="25"/>
      <c r="F924" s="43"/>
      <c r="G924" s="43"/>
    </row>
    <row r="925">
      <c r="A925" s="47" t="s">
        <v>1868</v>
      </c>
      <c r="B925" s="14" t="s">
        <v>77</v>
      </c>
      <c r="C925" s="48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21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96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39</v>
      </c>
      <c r="C928" s="28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27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21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21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21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21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27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27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21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77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21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27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39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24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77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21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27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24</v>
      </c>
      <c r="C945" s="31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39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27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39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21</v>
      </c>
      <c r="C949" s="31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27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39</v>
      </c>
      <c r="C952" s="21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21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24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27</v>
      </c>
      <c r="C955" s="15" t="s">
        <v>1929</v>
      </c>
      <c r="D955" s="25"/>
      <c r="E955" s="25"/>
      <c r="F955" s="43"/>
      <c r="G955" s="43"/>
    </row>
    <row r="956">
      <c r="A956" s="8" t="s">
        <v>1930</v>
      </c>
      <c r="B956" s="9" t="s">
        <v>27</v>
      </c>
      <c r="C956" s="10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39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27</v>
      </c>
      <c r="C958" s="21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77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21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21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39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27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21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39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39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21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27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39</v>
      </c>
      <c r="C969" s="1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21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21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77</v>
      </c>
      <c r="C972" s="28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21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39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21</v>
      </c>
      <c r="C975" s="49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39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77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39</v>
      </c>
      <c r="C978" s="21" t="s">
        <v>1975</v>
      </c>
      <c r="D978" s="25"/>
      <c r="E978" s="25"/>
      <c r="F978" s="43"/>
      <c r="G978" s="43"/>
    </row>
    <row r="979">
      <c r="A979" s="47" t="s">
        <v>1976</v>
      </c>
      <c r="B979" s="14" t="s">
        <v>21</v>
      </c>
      <c r="C979" s="48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39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77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39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39</v>
      </c>
      <c r="C983" s="31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21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39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39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27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39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77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39</v>
      </c>
      <c r="C990" s="21" t="s">
        <v>1999</v>
      </c>
      <c r="D990" s="25"/>
      <c r="E990" s="25"/>
      <c r="F990" s="43"/>
      <c r="G990" s="43"/>
    </row>
    <row r="991">
      <c r="A991" s="24" t="s">
        <v>2000</v>
      </c>
      <c r="B991" s="14" t="s">
        <v>77</v>
      </c>
      <c r="C991" s="15" t="s">
        <v>2001</v>
      </c>
      <c r="D991" s="25"/>
      <c r="E991" s="25"/>
      <c r="F991" s="43"/>
      <c r="G991" s="43"/>
    </row>
    <row r="992">
      <c r="A992" s="27" t="s">
        <v>2002</v>
      </c>
      <c r="B992" s="9" t="s">
        <v>21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21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96</v>
      </c>
      <c r="C994" s="21" t="s">
        <v>2007</v>
      </c>
      <c r="D994" s="25"/>
      <c r="E994" s="25"/>
      <c r="F994" s="43"/>
      <c r="G994" s="43"/>
    </row>
    <row r="995">
      <c r="A995" s="47" t="s">
        <v>2008</v>
      </c>
      <c r="B995" s="14" t="s">
        <v>39</v>
      </c>
      <c r="C995" s="48" t="s">
        <v>2009</v>
      </c>
      <c r="D995" s="25"/>
      <c r="E995" s="25"/>
      <c r="F995" s="43"/>
      <c r="G995" s="43"/>
    </row>
    <row r="996">
      <c r="A996" s="8" t="s">
        <v>2010</v>
      </c>
      <c r="B996" s="9" t="s">
        <v>21</v>
      </c>
      <c r="C996" s="10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21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39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39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24" t="s">
        <v>2020</v>
      </c>
      <c r="B1001" s="14" t="s">
        <v>96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27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21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39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39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27</v>
      </c>
      <c r="C1006" s="28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27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39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77</v>
      </c>
      <c r="C1009" s="31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27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96</v>
      </c>
      <c r="C1011" s="15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21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39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77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39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39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21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77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27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27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27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39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39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24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27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24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77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21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24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21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39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21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27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21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18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27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39</v>
      </c>
      <c r="C1040" s="21" t="s">
        <v>2099</v>
      </c>
      <c r="D1040" s="25"/>
      <c r="E1040" s="25"/>
      <c r="F1040" s="43"/>
      <c r="G1040" s="43"/>
    </row>
    <row r="1041">
      <c r="A1041" s="24" t="s">
        <v>2100</v>
      </c>
      <c r="B1041" s="14" t="s">
        <v>27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27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39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77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39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39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21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27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77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27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27</v>
      </c>
      <c r="C1051" s="15" t="s">
        <v>2121</v>
      </c>
      <c r="D1051" s="25"/>
      <c r="E1051" s="25"/>
      <c r="F1051" s="43"/>
      <c r="G1051" s="43"/>
    </row>
    <row r="1052">
      <c r="A1052" s="8" t="s">
        <v>2122</v>
      </c>
      <c r="B1052" s="9" t="s">
        <v>39</v>
      </c>
      <c r="C1052" s="10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24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27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24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27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21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21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21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21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21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21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77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15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39</v>
      </c>
      <c r="C1067" s="31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24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24</v>
      </c>
      <c r="C1069" s="31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77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50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77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39</v>
      </c>
      <c r="C1073" s="15" t="s">
        <v>2165</v>
      </c>
      <c r="D1073" s="25"/>
      <c r="E1073" s="25"/>
      <c r="F1073" s="43"/>
      <c r="G1073" s="43"/>
    </row>
    <row r="1074">
      <c r="A1074" s="27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27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27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613</v>
      </c>
      <c r="C1078" s="28" t="s">
        <v>2175</v>
      </c>
      <c r="D1078" s="25"/>
      <c r="E1078" s="25"/>
      <c r="F1078" s="43"/>
      <c r="G1078" s="43"/>
    </row>
    <row r="1079">
      <c r="A1079" s="47" t="s">
        <v>2176</v>
      </c>
      <c r="B1079" s="14" t="s">
        <v>21</v>
      </c>
      <c r="C1079" s="48" t="s">
        <v>2177</v>
      </c>
      <c r="D1079" s="25"/>
      <c r="E1079" s="25"/>
      <c r="F1079" s="43"/>
      <c r="G1079" s="43"/>
    </row>
    <row r="1080">
      <c r="A1080" s="27" t="s">
        <v>2178</v>
      </c>
      <c r="B1080" s="9" t="s">
        <v>27</v>
      </c>
      <c r="C1080" s="21" t="s">
        <v>2179</v>
      </c>
      <c r="D1080" s="25"/>
      <c r="E1080" s="25"/>
      <c r="F1080" s="43"/>
      <c r="G1080" s="43"/>
    </row>
    <row r="1081">
      <c r="A1081" s="24" t="s">
        <v>2180</v>
      </c>
      <c r="B1081" s="14" t="s">
        <v>39</v>
      </c>
      <c r="C1081" s="15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39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21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96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77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27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613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21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39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77</v>
      </c>
      <c r="C1092" s="21" t="s">
        <v>2203</v>
      </c>
      <c r="D1092" s="25"/>
      <c r="E1092" s="25"/>
      <c r="F1092" s="43"/>
      <c r="G1092" s="43"/>
    </row>
    <row r="1093">
      <c r="A1093" s="47" t="s">
        <v>2204</v>
      </c>
      <c r="B1093" s="14" t="s">
        <v>21</v>
      </c>
      <c r="C1093" s="48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39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77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39</v>
      </c>
      <c r="C1096" s="28" t="s">
        <v>2211</v>
      </c>
      <c r="D1096" s="25"/>
      <c r="E1096" s="25"/>
      <c r="F1096" s="43"/>
      <c r="G1096" s="43"/>
    </row>
    <row r="1097">
      <c r="A1097" s="47" t="s">
        <v>2212</v>
      </c>
      <c r="B1097" s="14" t="s">
        <v>77</v>
      </c>
      <c r="C1097" s="48" t="s">
        <v>2213</v>
      </c>
      <c r="D1097" s="25"/>
      <c r="E1097" s="25"/>
      <c r="F1097" s="43"/>
      <c r="G1097" s="43"/>
    </row>
    <row r="1098">
      <c r="A1098" s="8" t="s">
        <v>2214</v>
      </c>
      <c r="B1098" s="9" t="s">
        <v>21</v>
      </c>
      <c r="C1098" s="1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21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613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39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24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39</v>
      </c>
      <c r="C1103" s="31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39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77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24</v>
      </c>
      <c r="C1106" s="28" t="s">
        <v>2231</v>
      </c>
      <c r="D1106" s="25"/>
      <c r="E1106" s="25"/>
      <c r="F1106" s="43"/>
      <c r="G1106" s="43"/>
    </row>
    <row r="1107">
      <c r="A1107" s="24" t="s">
        <v>2232</v>
      </c>
      <c r="B1107" s="14" t="s">
        <v>21</v>
      </c>
      <c r="C1107" s="1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77</v>
      </c>
      <c r="C1108" s="21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21</v>
      </c>
      <c r="C1109" s="15" t="s">
        <v>2237</v>
      </c>
      <c r="D1109" s="25"/>
      <c r="E1109" s="25"/>
      <c r="F1109" s="43"/>
      <c r="G1109" s="43"/>
    </row>
    <row r="1110">
      <c r="A1110" s="8" t="s">
        <v>2238</v>
      </c>
      <c r="B1110" s="9" t="s">
        <v>96</v>
      </c>
      <c r="C1110" s="10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27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21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21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77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39</v>
      </c>
      <c r="C1115" s="1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24</v>
      </c>
      <c r="C1116" s="21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39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27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77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27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77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39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39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39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27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39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39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39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77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39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21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77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39</v>
      </c>
      <c r="C1134" s="21" t="s">
        <v>2287</v>
      </c>
      <c r="D1134" s="25"/>
      <c r="E1134" s="25"/>
      <c r="F1134" s="43"/>
      <c r="G1134" s="43"/>
    </row>
    <row r="1135">
      <c r="A1135" s="47" t="s">
        <v>2288</v>
      </c>
      <c r="B1135" s="14" t="s">
        <v>77</v>
      </c>
      <c r="C1135" s="48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39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27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27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21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21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21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27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21</v>
      </c>
      <c r="C1143" s="15" t="s">
        <v>2305</v>
      </c>
      <c r="D1143" s="25"/>
      <c r="E1143" s="25"/>
      <c r="F1143" s="43"/>
      <c r="G1143" s="43"/>
    </row>
    <row r="1144">
      <c r="A1144" s="27" t="s">
        <v>2306</v>
      </c>
      <c r="B1144" s="9" t="s">
        <v>24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77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32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24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21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77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21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50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27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27</v>
      </c>
      <c r="C1153" s="31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21</v>
      </c>
      <c r="C1154" s="21" t="s">
        <v>2327</v>
      </c>
      <c r="D1154" s="25"/>
      <c r="E1154" s="25"/>
      <c r="F1154" s="43"/>
      <c r="G1154" s="43"/>
    </row>
    <row r="1155">
      <c r="A1155" s="24" t="s">
        <v>2328</v>
      </c>
      <c r="B1155" s="14" t="s">
        <v>21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21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39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21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27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21</v>
      </c>
      <c r="C1160" s="28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39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27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77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53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77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39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21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39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31" t="s">
        <v>2357</v>
      </c>
      <c r="D1169" s="25"/>
      <c r="E1169" s="25"/>
      <c r="F1169" s="43"/>
      <c r="G1169" s="43"/>
    </row>
    <row r="1170">
      <c r="A1170" s="8" t="s">
        <v>2358</v>
      </c>
      <c r="B1170" s="9" t="s">
        <v>21</v>
      </c>
      <c r="C1170" s="10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39</v>
      </c>
      <c r="C1171" s="15" t="s">
        <v>2361</v>
      </c>
      <c r="D1171" s="25"/>
      <c r="E1171" s="25"/>
      <c r="F1171" s="43"/>
      <c r="G1171" s="43"/>
    </row>
    <row r="1172">
      <c r="A1172" s="27" t="s">
        <v>2362</v>
      </c>
      <c r="B1172" s="9" t="s">
        <v>96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39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21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39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21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39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27</v>
      </c>
      <c r="C1178" s="28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220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220</v>
      </c>
      <c r="C1180" s="28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27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24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220</v>
      </c>
      <c r="C1183" s="31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39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27</v>
      </c>
      <c r="C1185" s="15" t="s">
        <v>2389</v>
      </c>
      <c r="D1185" s="25"/>
      <c r="E1185" s="25"/>
      <c r="F1185" s="43"/>
      <c r="G1185" s="43"/>
    </row>
    <row r="1186">
      <c r="A1186" s="27" t="s">
        <v>2390</v>
      </c>
      <c r="B1186" s="9" t="s">
        <v>21</v>
      </c>
      <c r="C1186" s="21" t="s">
        <v>2391</v>
      </c>
      <c r="D1186" s="25"/>
      <c r="E1186" s="25"/>
      <c r="F1186" s="43"/>
      <c r="G1186" s="43"/>
    </row>
    <row r="1187">
      <c r="A1187" s="47" t="s">
        <v>2392</v>
      </c>
      <c r="B1187" s="14" t="s">
        <v>24</v>
      </c>
      <c r="C1187" s="48" t="s">
        <v>2393</v>
      </c>
      <c r="D1187" s="25"/>
      <c r="E1187" s="25"/>
      <c r="F1187" s="43"/>
      <c r="G1187" s="43"/>
    </row>
    <row r="1188">
      <c r="A1188" s="51" t="s">
        <v>2394</v>
      </c>
      <c r="B1188" s="9" t="s">
        <v>27</v>
      </c>
      <c r="C1188" s="52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77</v>
      </c>
      <c r="C1189" s="31" t="s">
        <v>2397</v>
      </c>
      <c r="D1189" s="25"/>
      <c r="E1189" s="25"/>
      <c r="F1189" s="43"/>
      <c r="G1189" s="43"/>
    </row>
    <row r="1190">
      <c r="A1190" s="27" t="s">
        <v>2398</v>
      </c>
      <c r="B1190" s="9" t="s">
        <v>21</v>
      </c>
      <c r="C1190" s="21" t="s">
        <v>2399</v>
      </c>
      <c r="D1190" s="25"/>
      <c r="E1190" s="25"/>
      <c r="F1190" s="43"/>
      <c r="G1190" s="43"/>
    </row>
    <row r="1191">
      <c r="A1191" s="24" t="s">
        <v>2400</v>
      </c>
      <c r="B1191" s="14" t="s">
        <v>39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27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96</v>
      </c>
      <c r="C1193" s="31" t="s">
        <v>2405</v>
      </c>
      <c r="D1193" s="25"/>
      <c r="E1193" s="25"/>
      <c r="F1193" s="43"/>
      <c r="G1193" s="43"/>
    </row>
    <row r="1194">
      <c r="A1194" s="27" t="s">
        <v>2406</v>
      </c>
      <c r="B1194" s="9" t="s">
        <v>39</v>
      </c>
      <c r="C1194" s="21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39</v>
      </c>
      <c r="C1195" s="15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77</v>
      </c>
      <c r="C1196" s="21" t="s">
        <v>2411</v>
      </c>
      <c r="D1196" s="25"/>
      <c r="E1196" s="25"/>
      <c r="F1196" s="43"/>
      <c r="G1196" s="43"/>
    </row>
    <row r="1197">
      <c r="A1197" s="24" t="s">
        <v>2412</v>
      </c>
      <c r="B1197" s="14" t="s">
        <v>24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27</v>
      </c>
      <c r="C1198" s="21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15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96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24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24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21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21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24</v>
      </c>
      <c r="C1205" s="31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77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27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27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77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39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77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179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32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68</v>
      </c>
      <c r="C1214" s="21" t="s">
        <v>2447</v>
      </c>
      <c r="D1214" s="25"/>
      <c r="E1214" s="25"/>
      <c r="F1214" s="43"/>
      <c r="G1214" s="43"/>
    </row>
    <row r="1215">
      <c r="A1215" s="24" t="s">
        <v>2448</v>
      </c>
      <c r="B1215" s="14" t="s">
        <v>24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77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39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39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15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39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77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27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77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24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39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77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21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21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24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77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39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21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39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77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53</v>
      </c>
      <c r="C1235" s="15" t="s">
        <v>2489</v>
      </c>
      <c r="D1235" s="25"/>
      <c r="E1235" s="25"/>
      <c r="F1235" s="43"/>
      <c r="G1235" s="43"/>
    </row>
    <row r="1236">
      <c r="A1236" s="27" t="s">
        <v>2490</v>
      </c>
      <c r="B1236" s="9" t="s">
        <v>179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613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613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24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77</v>
      </c>
      <c r="C1240" s="21" t="s">
        <v>2499</v>
      </c>
      <c r="D1240" s="25"/>
      <c r="E1240" s="25"/>
      <c r="F1240" s="43"/>
      <c r="G1240" s="43"/>
    </row>
    <row r="1241">
      <c r="A1241" s="24" t="s">
        <v>2500</v>
      </c>
      <c r="B1241" s="14" t="s">
        <v>27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77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27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39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21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21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21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24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39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77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77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21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21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32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24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27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15</v>
      </c>
      <c r="C1257" s="15" t="s">
        <v>2533</v>
      </c>
      <c r="D1257" s="25"/>
      <c r="E1257" s="25"/>
      <c r="F1257" s="43"/>
      <c r="G1257" s="43"/>
    </row>
    <row r="1258">
      <c r="A1258" s="27" t="s">
        <v>2534</v>
      </c>
      <c r="B1258" s="9" t="s">
        <v>27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39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27</v>
      </c>
      <c r="C1261" s="15" t="s">
        <v>2541</v>
      </c>
      <c r="D1261" s="25"/>
      <c r="E1261" s="25"/>
      <c r="F1261" s="43"/>
      <c r="G1261" s="43"/>
    </row>
    <row r="1262">
      <c r="A1262" s="8" t="s">
        <v>2542</v>
      </c>
      <c r="B1262" s="9" t="s">
        <v>27</v>
      </c>
      <c r="C1262" s="10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27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27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77</v>
      </c>
      <c r="C1265" s="31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39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21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21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77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77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27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21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613</v>
      </c>
      <c r="C1273" s="31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27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21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21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77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21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27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27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21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27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21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21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27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21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77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27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39</v>
      </c>
      <c r="C1290" s="21" t="s">
        <v>2599</v>
      </c>
      <c r="D1290" s="25"/>
      <c r="E1290" s="25"/>
      <c r="F1290" s="43"/>
      <c r="G1290" s="43"/>
    </row>
    <row r="1291">
      <c r="A1291" s="47" t="s">
        <v>2600</v>
      </c>
      <c r="B1291" s="14" t="s">
        <v>27</v>
      </c>
      <c r="C1291" s="48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27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77</v>
      </c>
      <c r="C1293" s="15" t="s">
        <v>2605</v>
      </c>
      <c r="D1293" s="25"/>
      <c r="E1293" s="25"/>
      <c r="F1293" s="43"/>
      <c r="G1293" s="43"/>
    </row>
    <row r="1294">
      <c r="A1294" s="27" t="s">
        <v>2606</v>
      </c>
      <c r="B1294" s="9" t="s">
        <v>27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21</v>
      </c>
      <c r="C1295" s="15" t="s">
        <v>2609</v>
      </c>
      <c r="D1295" s="25"/>
      <c r="E1295" s="25"/>
      <c r="F1295" s="43"/>
      <c r="G1295" s="43"/>
    </row>
    <row r="1296">
      <c r="A1296" s="27" t="s">
        <v>2610</v>
      </c>
      <c r="B1296" s="9" t="s">
        <v>27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39</v>
      </c>
      <c r="C1297" s="15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77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21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27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39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77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27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77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39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24</v>
      </c>
      <c r="C1307" s="31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27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39</v>
      </c>
      <c r="C1309" s="31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27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39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24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27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21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21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27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77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21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21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24</v>
      </c>
      <c r="C1320" s="21" t="s">
        <v>2659</v>
      </c>
      <c r="D1320" s="25"/>
      <c r="E1320" s="25"/>
      <c r="F1320" s="43"/>
      <c r="G1320" s="43"/>
    </row>
    <row r="1321">
      <c r="A1321" s="47" t="s">
        <v>2660</v>
      </c>
      <c r="B1321" s="14" t="s">
        <v>27</v>
      </c>
      <c r="C1321" s="48" t="s">
        <v>2661</v>
      </c>
      <c r="D1321" s="25"/>
      <c r="E1321" s="25"/>
      <c r="F1321" s="43"/>
      <c r="G1321" s="43"/>
    </row>
    <row r="1322">
      <c r="A1322" s="8" t="s">
        <v>2662</v>
      </c>
      <c r="B1322" s="9" t="s">
        <v>39</v>
      </c>
      <c r="C1322" s="10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39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39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77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27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24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39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27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27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27</v>
      </c>
      <c r="C1331" s="15" t="s">
        <v>2681</v>
      </c>
      <c r="D1331" s="25"/>
      <c r="E1331" s="25"/>
      <c r="F1331" s="43"/>
      <c r="G1331" s="43"/>
    </row>
    <row r="1332">
      <c r="A1332" s="8" t="s">
        <v>2682</v>
      </c>
      <c r="B1332" s="9" t="s">
        <v>39</v>
      </c>
      <c r="C1332" s="10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27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39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21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77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39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39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21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39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21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21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77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39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21</v>
      </c>
      <c r="C1345" s="31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39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39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39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21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27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21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32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39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39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24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77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39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24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21</v>
      </c>
      <c r="C1360" s="28" t="s">
        <v>2739</v>
      </c>
      <c r="D1360" s="25"/>
      <c r="E1360" s="25"/>
      <c r="F1360" s="43"/>
      <c r="G1360" s="43"/>
    </row>
    <row r="1361">
      <c r="A1361" s="47" t="s">
        <v>2740</v>
      </c>
      <c r="B1361" s="14" t="s">
        <v>21</v>
      </c>
      <c r="C1361" s="49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77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39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24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24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24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39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77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21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39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39</v>
      </c>
      <c r="C1371" s="15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39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39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39</v>
      </c>
      <c r="C1374" s="28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96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77</v>
      </c>
      <c r="C1376" s="21" t="s">
        <v>2771</v>
      </c>
      <c r="D1376" s="25"/>
      <c r="E1376" s="25"/>
      <c r="F1376" s="43"/>
      <c r="G1376" s="43"/>
    </row>
    <row r="1377">
      <c r="A1377" s="47" t="s">
        <v>2772</v>
      </c>
      <c r="B1377" s="14" t="s">
        <v>39</v>
      </c>
      <c r="C1377" s="48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21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27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77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39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21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77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77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21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21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24</v>
      </c>
      <c r="C1387" s="31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21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24</v>
      </c>
      <c r="C1389" s="31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27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39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24</v>
      </c>
      <c r="C1392" s="21" t="s">
        <v>2803</v>
      </c>
      <c r="D1392" s="25"/>
      <c r="E1392" s="25"/>
      <c r="F1392" s="43"/>
      <c r="G1392" s="43"/>
    </row>
    <row r="1393">
      <c r="A1393" s="47" t="s">
        <v>2804</v>
      </c>
      <c r="B1393" s="14" t="s">
        <v>24</v>
      </c>
      <c r="C1393" s="48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24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15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24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39</v>
      </c>
      <c r="C1397" s="15" t="s">
        <v>2813</v>
      </c>
      <c r="D1397" s="25"/>
      <c r="E1397" s="25"/>
      <c r="F1397" s="43"/>
      <c r="G1397" s="43"/>
    </row>
    <row r="1398">
      <c r="A1398" s="27" t="s">
        <v>2814</v>
      </c>
      <c r="B1398" s="9" t="s">
        <v>77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24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27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24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21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24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27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77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21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21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39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24</v>
      </c>
      <c r="C1409" s="15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24</v>
      </c>
      <c r="C1410" s="21" t="s">
        <v>2839</v>
      </c>
      <c r="D1410" s="25"/>
      <c r="E1410" s="25"/>
      <c r="F1410" s="43"/>
      <c r="G1410" s="43"/>
    </row>
    <row r="1411">
      <c r="A1411" s="47" t="s">
        <v>2840</v>
      </c>
      <c r="B1411" s="14" t="s">
        <v>39</v>
      </c>
      <c r="C1411" s="48" t="s">
        <v>2841</v>
      </c>
      <c r="D1411" s="25"/>
      <c r="E1411" s="25"/>
      <c r="F1411" s="43"/>
      <c r="G1411" s="43"/>
    </row>
    <row r="1412">
      <c r="A1412" s="27" t="s">
        <v>2842</v>
      </c>
      <c r="B1412" s="9" t="s">
        <v>77</v>
      </c>
      <c r="C1412" s="21" t="s">
        <v>2843</v>
      </c>
      <c r="D1412" s="25"/>
      <c r="E1412" s="25"/>
      <c r="F1412" s="43"/>
      <c r="G1412" s="43"/>
    </row>
    <row r="1413">
      <c r="A1413" s="24" t="s">
        <v>2844</v>
      </c>
      <c r="B1413" s="14" t="s">
        <v>39</v>
      </c>
      <c r="C1413" s="15" t="s">
        <v>2845</v>
      </c>
      <c r="D1413" s="25"/>
      <c r="E1413" s="25"/>
      <c r="F1413" s="43"/>
      <c r="G1413" s="43"/>
    </row>
    <row r="1414">
      <c r="A1414" s="8" t="s">
        <v>2846</v>
      </c>
      <c r="B1414" s="9" t="s">
        <v>39</v>
      </c>
      <c r="C1414" s="10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39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77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39</v>
      </c>
      <c r="C1418" s="21" t="s">
        <v>2855</v>
      </c>
      <c r="D1418" s="25"/>
      <c r="E1418" s="25"/>
      <c r="F1418" s="43"/>
      <c r="G1418" s="43"/>
    </row>
    <row r="1419">
      <c r="A1419" s="47" t="s">
        <v>2856</v>
      </c>
      <c r="B1419" s="14" t="s">
        <v>21</v>
      </c>
      <c r="C1419" s="48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27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77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39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27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21</v>
      </c>
      <c r="C1424" s="28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39</v>
      </c>
      <c r="C1425" s="15" t="s">
        <v>2869</v>
      </c>
      <c r="D1425" s="25"/>
      <c r="E1425" s="25"/>
      <c r="F1425" s="43"/>
      <c r="G1425" s="43"/>
    </row>
    <row r="1426">
      <c r="A1426" s="8" t="s">
        <v>2870</v>
      </c>
      <c r="B1426" s="9" t="s">
        <v>39</v>
      </c>
      <c r="C1426" s="10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96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24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27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24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27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27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39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39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21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39</v>
      </c>
      <c r="C1436" s="28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21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53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220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220</v>
      </c>
      <c r="C1440" s="28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21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39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27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27</v>
      </c>
      <c r="C1444" s="28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39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77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53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39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27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39</v>
      </c>
      <c r="C1450" s="21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39</v>
      </c>
      <c r="C1451" s="15" t="s">
        <v>2921</v>
      </c>
      <c r="D1451" s="25"/>
      <c r="E1451" s="25"/>
      <c r="F1451" s="43"/>
      <c r="G1451" s="43"/>
    </row>
    <row r="1452">
      <c r="A1452" s="8" t="s">
        <v>2922</v>
      </c>
      <c r="B1452" s="9" t="s">
        <v>39</v>
      </c>
      <c r="C1452" s="10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21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96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39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39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39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24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39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39</v>
      </c>
      <c r="C1460" s="21" t="s">
        <v>2939</v>
      </c>
      <c r="D1460" s="25"/>
      <c r="E1460" s="25"/>
      <c r="F1460" s="43"/>
      <c r="G1460" s="43"/>
    </row>
    <row r="1461">
      <c r="A1461" s="24" t="s">
        <v>2940</v>
      </c>
      <c r="B1461" s="14" t="s">
        <v>53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220</v>
      </c>
      <c r="C1462" s="28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220</v>
      </c>
      <c r="C1463" s="31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77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77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24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21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39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24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39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27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77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27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24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18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77</v>
      </c>
      <c r="C1476" s="28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24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39</v>
      </c>
      <c r="C1478" s="21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21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39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21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21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24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21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39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24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39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27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24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27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21</v>
      </c>
      <c r="C1491" s="31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24</v>
      </c>
      <c r="C1492" s="28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21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27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27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21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27</v>
      </c>
      <c r="C1497" s="31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27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21</v>
      </c>
      <c r="C1499" s="15" t="s">
        <v>3017</v>
      </c>
      <c r="D1499" s="25"/>
      <c r="E1499" s="25"/>
      <c r="F1499" s="43"/>
      <c r="G1499" s="43"/>
    </row>
    <row r="1500">
      <c r="A1500" s="8" t="s">
        <v>3018</v>
      </c>
      <c r="B1500" s="9" t="s">
        <v>27</v>
      </c>
      <c r="C1500" s="10" t="s">
        <v>3019</v>
      </c>
      <c r="D1500" s="25"/>
      <c r="E1500" s="25"/>
      <c r="F1500" s="43"/>
      <c r="G1500" s="43"/>
    </row>
    <row r="1501">
      <c r="A1501" s="47" t="s">
        <v>3020</v>
      </c>
      <c r="B1501" s="14" t="s">
        <v>39</v>
      </c>
      <c r="C1501" s="48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21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27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27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21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39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27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21</v>
      </c>
      <c r="C1508" s="28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24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24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21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39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27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21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27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39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21</v>
      </c>
      <c r="C1517" s="15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39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39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39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27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27</v>
      </c>
      <c r="C1522" s="21" t="s">
        <v>3063</v>
      </c>
      <c r="D1522" s="25"/>
      <c r="E1522" s="25"/>
      <c r="F1522" s="43"/>
      <c r="G1522" s="43"/>
    </row>
    <row r="1523">
      <c r="A1523" s="47" t="s">
        <v>3064</v>
      </c>
      <c r="B1523" s="14" t="s">
        <v>21</v>
      </c>
      <c r="C1523" s="48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39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21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77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39</v>
      </c>
      <c r="C1527" s="31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39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39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39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77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77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21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21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39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24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39</v>
      </c>
      <c r="C1538" s="28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21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77</v>
      </c>
      <c r="C1540" s="28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21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21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27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21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21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21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39</v>
      </c>
      <c r="C1547" s="15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24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77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39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39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21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27</v>
      </c>
      <c r="C1554" s="21" t="s">
        <v>3127</v>
      </c>
      <c r="D1554" s="25"/>
      <c r="E1554" s="25"/>
      <c r="F1554" s="43"/>
      <c r="G1554" s="43"/>
    </row>
    <row r="1555">
      <c r="A1555" s="47" t="s">
        <v>3128</v>
      </c>
      <c r="B1555" s="14" t="s">
        <v>21</v>
      </c>
      <c r="C1555" s="48" t="s">
        <v>3129</v>
      </c>
      <c r="D1555" s="25"/>
      <c r="E1555" s="25"/>
      <c r="F1555" s="43"/>
      <c r="G1555" s="43"/>
    </row>
    <row r="1556">
      <c r="A1556" s="8" t="s">
        <v>3130</v>
      </c>
      <c r="B1556" s="9" t="s">
        <v>39</v>
      </c>
      <c r="C1556" s="10" t="s">
        <v>3131</v>
      </c>
      <c r="D1556" s="25"/>
      <c r="E1556" s="25"/>
      <c r="F1556" s="43"/>
      <c r="G1556" s="43"/>
    </row>
    <row r="1557">
      <c r="A1557" s="47" t="s">
        <v>3132</v>
      </c>
      <c r="B1557" s="14" t="s">
        <v>39</v>
      </c>
      <c r="C1557" s="48" t="s">
        <v>3133</v>
      </c>
      <c r="D1557" s="25"/>
      <c r="E1557" s="25"/>
      <c r="F1557" s="43"/>
      <c r="G1557" s="43"/>
    </row>
    <row r="1558">
      <c r="A1558" s="8" t="s">
        <v>3134</v>
      </c>
      <c r="B1558" s="9" t="s">
        <v>21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21</v>
      </c>
      <c r="C1559" s="31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39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77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21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27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21</v>
      </c>
      <c r="C1564" s="21" t="s">
        <v>3147</v>
      </c>
      <c r="D1564" s="25"/>
      <c r="E1564" s="25"/>
      <c r="F1564" s="43"/>
      <c r="G1564" s="43"/>
    </row>
    <row r="1565">
      <c r="A1565" s="24" t="s">
        <v>3148</v>
      </c>
      <c r="B1565" s="14" t="s">
        <v>39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27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77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39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27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21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21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21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24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39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77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21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77</v>
      </c>
      <c r="C1578" s="21" t="s">
        <v>3175</v>
      </c>
      <c r="D1578" s="25"/>
      <c r="E1578" s="25"/>
      <c r="F1578" s="43"/>
      <c r="G1578" s="43"/>
    </row>
    <row r="1579">
      <c r="A1579" s="47" t="s">
        <v>3176</v>
      </c>
      <c r="B1579" s="14" t="s">
        <v>39</v>
      </c>
      <c r="C1579" s="48" t="s">
        <v>3177</v>
      </c>
      <c r="D1579" s="25"/>
      <c r="E1579" s="25"/>
      <c r="F1579" s="43"/>
      <c r="G1579" s="43"/>
    </row>
    <row r="1580">
      <c r="A1580" s="8" t="s">
        <v>3178</v>
      </c>
      <c r="B1580" s="9" t="s">
        <v>96</v>
      </c>
      <c r="C1580" s="10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39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39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21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39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21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39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39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21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27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39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21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39</v>
      </c>
      <c r="C1593" s="15" t="s">
        <v>3205</v>
      </c>
      <c r="D1593" s="25"/>
      <c r="E1593" s="25"/>
      <c r="F1593" s="43"/>
      <c r="G1593" s="43"/>
    </row>
    <row r="1594">
      <c r="A1594" s="8" t="s">
        <v>3206</v>
      </c>
      <c r="B1594" s="9" t="s">
        <v>24</v>
      </c>
      <c r="C1594" s="10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21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27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77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96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39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39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77</v>
      </c>
      <c r="C1601" s="31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21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21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39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27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24</v>
      </c>
      <c r="C1606" s="28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27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21</v>
      </c>
      <c r="C1608" s="21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77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21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39</v>
      </c>
      <c r="C1611" s="31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21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77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39</v>
      </c>
      <c r="C1614" s="28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24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50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39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39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77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21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21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21</v>
      </c>
      <c r="C1622" s="28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21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27</v>
      </c>
      <c r="C1624" s="21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39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77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21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27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39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21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27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77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21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39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21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24</v>
      </c>
      <c r="C1638" s="28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21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21</v>
      </c>
      <c r="C1640" s="21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15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32</v>
      </c>
      <c r="C1642" s="21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53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179</v>
      </c>
      <c r="C1644" s="28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39</v>
      </c>
      <c r="C1645" s="15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77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27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39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21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21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27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77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28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39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21</v>
      </c>
      <c r="C1656" s="28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21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27</v>
      </c>
      <c r="C1658" s="28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27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21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39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21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21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1078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39</v>
      </c>
      <c r="C1667" s="31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39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39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39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21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220</v>
      </c>
      <c r="C1672" s="28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39</v>
      </c>
      <c r="C1673" s="15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220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39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21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39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24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27</v>
      </c>
      <c r="C1680" s="21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77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27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39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39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220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220</v>
      </c>
      <c r="C1687" s="31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21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220</v>
      </c>
      <c r="C1689" s="15" t="s">
        <v>3397</v>
      </c>
      <c r="D1689" s="25"/>
      <c r="E1689" s="25"/>
      <c r="F1689" s="43"/>
      <c r="G1689" s="43"/>
    </row>
    <row r="1690">
      <c r="A1690" s="8" t="s">
        <v>3398</v>
      </c>
      <c r="B1690" s="9" t="s">
        <v>39</v>
      </c>
      <c r="C1690" s="10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96</v>
      </c>
      <c r="C1691" s="31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39</v>
      </c>
      <c r="C1692" s="21" t="s">
        <v>3403</v>
      </c>
      <c r="D1692" s="25"/>
      <c r="E1692" s="25"/>
      <c r="F1692" s="43"/>
      <c r="G1692" s="43"/>
    </row>
    <row r="1693">
      <c r="A1693" s="24" t="s">
        <v>3404</v>
      </c>
      <c r="B1693" s="14" t="s">
        <v>27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77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21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77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27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96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39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27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15</v>
      </c>
      <c r="C1701" s="15" t="s">
        <v>3421</v>
      </c>
      <c r="D1701" s="25"/>
      <c r="E1701" s="25"/>
      <c r="F1701" s="43"/>
      <c r="G1701" s="43"/>
    </row>
    <row r="1702">
      <c r="A1702" s="8" t="s">
        <v>3422</v>
      </c>
      <c r="B1702" s="9" t="s">
        <v>27</v>
      </c>
      <c r="C1702" s="10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21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21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21</v>
      </c>
      <c r="C1705" s="15" t="s">
        <v>3429</v>
      </c>
      <c r="D1705" s="25"/>
      <c r="E1705" s="25"/>
      <c r="F1705" s="43"/>
      <c r="G1705" s="43"/>
    </row>
    <row r="1706">
      <c r="A1706" s="27" t="s">
        <v>3430</v>
      </c>
      <c r="B1706" s="9" t="s">
        <v>21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24</v>
      </c>
      <c r="C1707" s="15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15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27</v>
      </c>
      <c r="C1709" s="31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77</v>
      </c>
      <c r="C1710" s="21" t="s">
        <v>3439</v>
      </c>
      <c r="D1710" s="25"/>
      <c r="E1710" s="25"/>
      <c r="F1710" s="43"/>
      <c r="G1710" s="43"/>
    </row>
    <row r="1711">
      <c r="A1711" s="24" t="s">
        <v>3440</v>
      </c>
      <c r="B1711" s="14" t="s">
        <v>39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27</v>
      </c>
      <c r="C1712" s="28" t="s">
        <v>3443</v>
      </c>
      <c r="D1712" s="25"/>
      <c r="E1712" s="25"/>
      <c r="F1712" s="43"/>
      <c r="G1712" s="43"/>
    </row>
    <row r="1713">
      <c r="A1713" s="24" t="s">
        <v>3444</v>
      </c>
      <c r="B1713" s="14" t="s">
        <v>15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27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39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27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21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39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39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21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21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39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27</v>
      </c>
      <c r="C1723" s="15" t="s">
        <v>3465</v>
      </c>
      <c r="D1723" s="25"/>
      <c r="E1723" s="25"/>
      <c r="F1723" s="43"/>
      <c r="G1723" s="43"/>
    </row>
    <row r="1724">
      <c r="A1724" s="27" t="s">
        <v>3466</v>
      </c>
      <c r="B1724" s="9" t="s">
        <v>96</v>
      </c>
      <c r="C1724" s="21" t="s">
        <v>3467</v>
      </c>
      <c r="D1724" s="25"/>
      <c r="E1724" s="25"/>
      <c r="F1724" s="43"/>
      <c r="G1724" s="43"/>
    </row>
    <row r="1725">
      <c r="A1725" s="47" t="s">
        <v>3468</v>
      </c>
      <c r="B1725" s="14" t="s">
        <v>39</v>
      </c>
      <c r="C1725" s="48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21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39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27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27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39</v>
      </c>
      <c r="C1730" s="21" t="s">
        <v>3479</v>
      </c>
      <c r="D1730" s="25"/>
      <c r="E1730" s="25"/>
      <c r="F1730" s="43"/>
      <c r="G1730" s="43"/>
    </row>
    <row r="1731">
      <c r="A1731" s="24" t="s">
        <v>3480</v>
      </c>
      <c r="B1731" s="14" t="s">
        <v>39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32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96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27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39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39</v>
      </c>
      <c r="C1736" s="21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27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32</v>
      </c>
      <c r="C1738" s="28" t="s">
        <v>3495</v>
      </c>
      <c r="D1738" s="25"/>
      <c r="E1738" s="25"/>
      <c r="F1738" s="43"/>
      <c r="G1738" s="43"/>
    </row>
    <row r="1739">
      <c r="A1739" s="47" t="s">
        <v>3496</v>
      </c>
      <c r="B1739" s="14" t="s">
        <v>77</v>
      </c>
      <c r="C1739" s="48" t="s">
        <v>3497</v>
      </c>
      <c r="D1739" s="25"/>
      <c r="E1739" s="25"/>
      <c r="F1739" s="43"/>
      <c r="G1739" s="43"/>
    </row>
    <row r="1740">
      <c r="A1740" s="27" t="s">
        <v>3498</v>
      </c>
      <c r="B1740" s="9" t="s">
        <v>21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24</v>
      </c>
      <c r="C1741" s="31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21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21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21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27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18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39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39</v>
      </c>
      <c r="C1748" s="21" t="s">
        <v>3515</v>
      </c>
      <c r="D1748" s="25"/>
      <c r="E1748" s="25"/>
      <c r="F1748" s="43"/>
      <c r="G1748" s="43"/>
    </row>
    <row r="1749">
      <c r="A1749" s="47" t="s">
        <v>3516</v>
      </c>
      <c r="B1749" s="14" t="s">
        <v>27</v>
      </c>
      <c r="C1749" s="48" t="s">
        <v>3517</v>
      </c>
      <c r="D1749" s="25"/>
      <c r="E1749" s="25"/>
      <c r="F1749" s="43"/>
      <c r="G1749" s="43"/>
    </row>
    <row r="1750">
      <c r="A1750" s="27" t="s">
        <v>3518</v>
      </c>
      <c r="B1750" s="9" t="s">
        <v>27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21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21</v>
      </c>
      <c r="C1752" s="21" t="s">
        <v>3523</v>
      </c>
      <c r="D1752" s="25"/>
      <c r="E1752" s="25"/>
      <c r="F1752" s="43"/>
      <c r="G1752" s="43"/>
    </row>
    <row r="1753">
      <c r="A1753" s="47" t="s">
        <v>3524</v>
      </c>
      <c r="B1753" s="14" t="s">
        <v>27</v>
      </c>
      <c r="C1753" s="48" t="s">
        <v>3525</v>
      </c>
      <c r="D1753" s="25"/>
      <c r="E1753" s="25"/>
      <c r="F1753" s="43"/>
      <c r="G1753" s="43"/>
    </row>
    <row r="1754">
      <c r="A1754" s="8" t="s">
        <v>3526</v>
      </c>
      <c r="B1754" s="9" t="s">
        <v>39</v>
      </c>
      <c r="C1754" s="10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24</v>
      </c>
      <c r="C1755" s="31" t="s">
        <v>3529</v>
      </c>
      <c r="D1755" s="25"/>
      <c r="E1755" s="25"/>
      <c r="F1755" s="43"/>
      <c r="G1755" s="43"/>
    </row>
    <row r="1756">
      <c r="A1756" s="8" t="s">
        <v>3530</v>
      </c>
      <c r="B1756" s="9" t="s">
        <v>27</v>
      </c>
      <c r="C1756" s="10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39</v>
      </c>
      <c r="C1757" s="15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21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77</v>
      </c>
      <c r="C1759" s="15" t="s">
        <v>3537</v>
      </c>
      <c r="D1759" s="25"/>
      <c r="E1759" s="25"/>
      <c r="F1759" s="43"/>
      <c r="G1759" s="43"/>
    </row>
    <row r="1760">
      <c r="A1760" s="27" t="s">
        <v>3538</v>
      </c>
      <c r="B1760" s="9" t="s">
        <v>21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21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96</v>
      </c>
      <c r="C1762" s="28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24</v>
      </c>
      <c r="C1763" s="31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21</v>
      </c>
      <c r="C1764" s="21" t="s">
        <v>3547</v>
      </c>
      <c r="D1764" s="25"/>
      <c r="E1764" s="25"/>
      <c r="F1764" s="43"/>
      <c r="G1764" s="43"/>
    </row>
    <row r="1765">
      <c r="A1765" s="24" t="s">
        <v>3548</v>
      </c>
      <c r="B1765" s="14" t="s">
        <v>21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32</v>
      </c>
      <c r="C1766" s="28" t="s">
        <v>3551</v>
      </c>
      <c r="D1766" s="25"/>
      <c r="E1766" s="25"/>
      <c r="F1766" s="43"/>
      <c r="G1766" s="43"/>
    </row>
    <row r="1767">
      <c r="A1767" s="24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7" t="s">
        <v>3554</v>
      </c>
      <c r="B1768" s="9" t="s">
        <v>39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39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27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27</v>
      </c>
      <c r="C1771" s="31" t="s">
        <v>3561</v>
      </c>
      <c r="D1771" s="25"/>
      <c r="E1771" s="25"/>
      <c r="F1771" s="43"/>
      <c r="G1771" s="43"/>
    </row>
    <row r="1772">
      <c r="A1772" s="27" t="s">
        <v>3562</v>
      </c>
      <c r="B1772" s="9" t="s">
        <v>21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21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50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21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613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27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77</v>
      </c>
      <c r="C1778" s="21" t="s">
        <v>3575</v>
      </c>
      <c r="D1778" s="25"/>
      <c r="E1778" s="25"/>
      <c r="F1778" s="43"/>
      <c r="G1778" s="43"/>
    </row>
    <row r="1779">
      <c r="A1779" s="24" t="s">
        <v>3576</v>
      </c>
      <c r="B1779" s="14" t="s">
        <v>39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39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27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24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39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77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21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24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21</v>
      </c>
      <c r="C1787" s="31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39</v>
      </c>
      <c r="C1788" s="21" t="s">
        <v>3595</v>
      </c>
      <c r="D1788" s="25"/>
      <c r="E1788" s="25"/>
      <c r="F1788" s="43"/>
      <c r="G1788" s="43"/>
    </row>
    <row r="1789">
      <c r="A1789" s="24" t="s">
        <v>3596</v>
      </c>
      <c r="B1789" s="14" t="s">
        <v>21</v>
      </c>
      <c r="C1789" s="15" t="s">
        <v>3597</v>
      </c>
      <c r="D1789" s="25"/>
      <c r="E1789" s="25"/>
      <c r="F1789" s="43"/>
      <c r="G1789" s="43"/>
    </row>
    <row r="1790">
      <c r="A1790" s="27" t="s">
        <v>3598</v>
      </c>
      <c r="B1790" s="9" t="s">
        <v>39</v>
      </c>
      <c r="C1790" s="21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39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77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21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21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39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21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21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39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21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21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21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21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39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21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21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15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39</v>
      </c>
      <c r="C1809" s="31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21</v>
      </c>
      <c r="C1810" s="21" t="s">
        <v>3639</v>
      </c>
      <c r="D1810" s="25"/>
      <c r="E1810" s="25"/>
      <c r="F1810" s="43"/>
      <c r="G1810" s="43"/>
    </row>
    <row r="1811">
      <c r="A1811" s="24" t="s">
        <v>3640</v>
      </c>
      <c r="B1811" s="14" t="s">
        <v>39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21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77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39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39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21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24</v>
      </c>
      <c r="C1818" s="21" t="s">
        <v>3655</v>
      </c>
      <c r="D1818" s="25"/>
      <c r="E1818" s="25"/>
      <c r="F1818" s="43"/>
      <c r="G1818" s="43"/>
    </row>
    <row r="1819">
      <c r="A1819" s="47" t="s">
        <v>3656</v>
      </c>
      <c r="B1819" s="14" t="s">
        <v>27</v>
      </c>
      <c r="C1819" s="48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21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39</v>
      </c>
      <c r="C1822" s="28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21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21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39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21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39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27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27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21</v>
      </c>
      <c r="C1830" s="21" t="s">
        <v>3679</v>
      </c>
      <c r="D1830" s="25"/>
      <c r="E1830" s="25"/>
      <c r="F1830" s="43"/>
      <c r="G1830" s="43"/>
    </row>
    <row r="1831">
      <c r="A1831" s="24" t="s">
        <v>3680</v>
      </c>
      <c r="B1831" s="14" t="s">
        <v>39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77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27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77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39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21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27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27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77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27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27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77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39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1078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27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77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15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39</v>
      </c>
      <c r="C1849" s="15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39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39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39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27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15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24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27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15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39</v>
      </c>
      <c r="C1858" s="28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27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77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27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27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613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613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96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613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613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96</v>
      </c>
      <c r="C1868" s="21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96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21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21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27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613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613</v>
      </c>
      <c r="C1874" s="21" t="s">
        <v>3767</v>
      </c>
      <c r="D1874" s="25"/>
      <c r="E1874" s="25"/>
      <c r="F1874" s="43"/>
      <c r="G1874" s="43"/>
    </row>
    <row r="1875">
      <c r="A1875" s="47" t="s">
        <v>3768</v>
      </c>
      <c r="B1875" s="14" t="s">
        <v>39</v>
      </c>
      <c r="C1875" s="48" t="s">
        <v>3769</v>
      </c>
      <c r="D1875" s="25"/>
      <c r="E1875" s="25"/>
      <c r="F1875" s="43"/>
      <c r="G1875" s="43"/>
    </row>
    <row r="1876">
      <c r="A1876" s="8" t="s">
        <v>3770</v>
      </c>
      <c r="B1876" s="9" t="s">
        <v>27</v>
      </c>
      <c r="C1876" s="10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613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613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613</v>
      </c>
      <c r="C1879" s="31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613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24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39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39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77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77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613</v>
      </c>
      <c r="C1886" s="28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39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27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613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613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21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613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613</v>
      </c>
      <c r="C1893" s="15" t="s">
        <v>3805</v>
      </c>
      <c r="D1893" s="43"/>
      <c r="E1893" s="43"/>
      <c r="F1893" s="43"/>
      <c r="G1893" s="43"/>
    </row>
    <row r="1894">
      <c r="A1894" s="8" t="s">
        <v>3806</v>
      </c>
      <c r="B1894" s="9" t="s">
        <v>39</v>
      </c>
      <c r="C1894" s="10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39</v>
      </c>
      <c r="C1895" s="15" t="s">
        <v>3809</v>
      </c>
      <c r="D1895" s="43"/>
      <c r="E1895" s="43"/>
      <c r="F1895" s="43"/>
      <c r="G1895" s="43"/>
    </row>
    <row r="1896">
      <c r="A1896" s="27" t="s">
        <v>3810</v>
      </c>
      <c r="B1896" s="9" t="s">
        <v>27</v>
      </c>
      <c r="C1896" s="21" t="s">
        <v>3811</v>
      </c>
      <c r="D1896" s="43"/>
      <c r="E1896" s="43"/>
      <c r="F1896" s="43"/>
      <c r="G1896" s="43"/>
    </row>
    <row r="1897">
      <c r="A1897" s="24" t="s">
        <v>3812</v>
      </c>
      <c r="B1897" s="14" t="s">
        <v>24</v>
      </c>
      <c r="C1897" s="15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613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27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613</v>
      </c>
      <c r="C1900" s="21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77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24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39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27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220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220</v>
      </c>
      <c r="C1906" s="28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39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21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39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39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21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220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77</v>
      </c>
      <c r="C1913" s="31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39</v>
      </c>
      <c r="C1914" s="21" t="s">
        <v>3847</v>
      </c>
      <c r="D1914" s="43"/>
      <c r="E1914" s="43"/>
      <c r="F1914" s="43"/>
      <c r="G1914" s="43"/>
    </row>
    <row r="1915">
      <c r="A1915" s="47" t="s">
        <v>3848</v>
      </c>
      <c r="B1915" s="14" t="s">
        <v>39</v>
      </c>
      <c r="C1915" s="48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39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77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27</v>
      </c>
      <c r="C1918" s="21" t="s">
        <v>3855</v>
      </c>
      <c r="D1918" s="43"/>
      <c r="E1918" s="43"/>
      <c r="F1918" s="43"/>
      <c r="G1918" s="43"/>
    </row>
    <row r="1919">
      <c r="A1919" s="24" t="s">
        <v>3856</v>
      </c>
      <c r="B1919" s="14" t="s">
        <v>77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21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21</v>
      </c>
      <c r="C1921" s="15" t="s">
        <v>3861</v>
      </c>
      <c r="D1921" s="43"/>
      <c r="E1921" s="43"/>
      <c r="F1921" s="43"/>
      <c r="G1921" s="43"/>
    </row>
    <row r="1922">
      <c r="A1922" s="27" t="s">
        <v>3862</v>
      </c>
      <c r="B1922" s="9" t="s">
        <v>77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32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21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21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21</v>
      </c>
      <c r="C1926" s="28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39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21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39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53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27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21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21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27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27</v>
      </c>
      <c r="C1935" s="15" t="s">
        <v>3889</v>
      </c>
      <c r="D1935" s="43"/>
      <c r="E1935" s="43"/>
      <c r="F1935" s="43"/>
      <c r="G1935" s="43"/>
    </row>
    <row r="1936">
      <c r="A1936" s="27" t="s">
        <v>3890</v>
      </c>
      <c r="B1936" s="9" t="s">
        <v>24</v>
      </c>
      <c r="C1936" s="21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613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77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21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39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27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21</v>
      </c>
      <c r="C1942" s="21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77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77</v>
      </c>
      <c r="C1944" s="21" t="s">
        <v>3907</v>
      </c>
      <c r="D1944" s="43"/>
      <c r="E1944" s="43"/>
      <c r="F1944" s="43"/>
      <c r="G1944" s="43"/>
    </row>
    <row r="1945">
      <c r="A1945" s="60" t="s">
        <v>3908</v>
      </c>
      <c r="B1945" s="61" t="s">
        <v>21</v>
      </c>
      <c r="C1945" s="62" t="s">
        <v>3909</v>
      </c>
      <c r="D1945" s="43"/>
      <c r="E1945" s="43"/>
      <c r="F1945" s="43"/>
      <c r="G1945" s="43"/>
    </row>
  </sheetData>
  <mergeCells count="1">
    <mergeCell ref="E2:F2"/>
  </mergeCells>
  <dataValidations>
    <dataValidation type="list" allowBlank="1" sqref="B2:B1945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45"/>
    <dataValidation allowBlank="1" showDropDown="1" sqref="A2:A194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3910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3911</v>
      </c>
      <c r="C2" s="63" t="s">
        <v>4</v>
      </c>
      <c r="D2" s="63" t="s">
        <v>3912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3913</v>
      </c>
      <c r="C3" s="66" t="s">
        <v>3914</v>
      </c>
      <c r="D3" s="66" t="s">
        <v>3915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3916</v>
      </c>
      <c r="D4" s="66" t="s">
        <v>3917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3918</v>
      </c>
      <c r="B5" s="66" t="s">
        <v>3919</v>
      </c>
      <c r="C5" s="66" t="s">
        <v>3920</v>
      </c>
      <c r="D5" s="66" t="s">
        <v>3921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3922</v>
      </c>
      <c r="C6" s="66" t="s">
        <v>3914</v>
      </c>
      <c r="D6" s="66" t="s">
        <v>3923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3924</v>
      </c>
      <c r="D7" s="66" t="s">
        <v>3925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3926</v>
      </c>
      <c r="C8" s="66" t="s">
        <v>3927</v>
      </c>
      <c r="D8" s="66" t="s">
        <v>3036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3928</v>
      </c>
      <c r="C9" s="68" t="s">
        <v>3927</v>
      </c>
      <c r="D9" s="66" t="s">
        <v>3929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3930</v>
      </c>
      <c r="D10" s="66" t="s">
        <v>3931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3932</v>
      </c>
      <c r="D11" s="66" t="s">
        <v>3933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3934</v>
      </c>
      <c r="B1" s="63" t="s">
        <v>2323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3935</v>
      </c>
      <c r="B2" s="66" t="s">
        <v>3935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3936</v>
      </c>
      <c r="B4" s="66" t="s">
        <v>3937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3938</v>
      </c>
      <c r="B5" s="66" t="s">
        <v>3939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3940</v>
      </c>
      <c r="B6" s="66" t="s">
        <v>3941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3942</v>
      </c>
      <c r="B7" s="66" t="s">
        <v>3942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3943</v>
      </c>
      <c r="B8" s="66" t="s">
        <v>3943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3944</v>
      </c>
      <c r="B9" s="66" t="s">
        <v>3945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3946</v>
      </c>
      <c r="B10" s="66" t="s">
        <v>3947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3948</v>
      </c>
      <c r="B11" s="66" t="s">
        <v>3949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3920</v>
      </c>
      <c r="B12" s="66" t="s">
        <v>3950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1528</v>
      </c>
      <c r="B13" s="66" t="s">
        <v>3951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3952</v>
      </c>
      <c r="B14" s="66" t="s">
        <v>3953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3954</v>
      </c>
      <c r="B15" s="66" t="s">
        <v>3955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3956</v>
      </c>
      <c r="B16" s="66" t="s">
        <v>3957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3958</v>
      </c>
      <c r="B17" s="66" t="s">
        <v>3959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3960</v>
      </c>
      <c r="B18" s="66" t="s">
        <v>3961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3962</v>
      </c>
      <c r="B19" s="66" t="s">
        <v>3962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2444</v>
      </c>
      <c r="B20" s="66" t="s">
        <v>2444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3963</v>
      </c>
      <c r="B21" s="66" t="s">
        <v>3964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3965</v>
      </c>
      <c r="B22" s="66" t="s">
        <v>3966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3967</v>
      </c>
      <c r="B23" s="66" t="s">
        <v>3968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3969</v>
      </c>
      <c r="B24" s="66" t="s">
        <v>3970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3971</v>
      </c>
      <c r="B25" s="66" t="s">
        <v>3972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3973</v>
      </c>
      <c r="B26" s="66" t="s">
        <v>3973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3974</v>
      </c>
      <c r="B27" s="66" t="s">
        <v>3975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3976</v>
      </c>
      <c r="B28" s="66" t="s">
        <v>3977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3978</v>
      </c>
      <c r="B29" s="66" t="s">
        <v>3979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3980</v>
      </c>
      <c r="B30" s="66" t="s">
        <v>3980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3981</v>
      </c>
      <c r="B31" s="66" t="s">
        <v>3982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3983</v>
      </c>
      <c r="B32" s="66" t="s">
        <v>3984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3985</v>
      </c>
      <c r="B33" s="66" t="s">
        <v>3986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3987</v>
      </c>
      <c r="B34" s="66" t="s">
        <v>3988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3989</v>
      </c>
      <c r="C1" s="66" t="s">
        <v>3990</v>
      </c>
      <c r="D1" s="66" t="s">
        <v>3991</v>
      </c>
      <c r="E1" s="66" t="s">
        <v>3992</v>
      </c>
      <c r="F1" s="66" t="s">
        <v>3993</v>
      </c>
      <c r="G1" s="66" t="s">
        <v>3994</v>
      </c>
      <c r="H1" s="66" t="s">
        <v>3995</v>
      </c>
      <c r="I1" s="65"/>
      <c r="J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3996</v>
      </c>
      <c r="C2" s="66" t="s">
        <v>3997</v>
      </c>
      <c r="D2" s="69" t="s">
        <v>3998</v>
      </c>
      <c r="E2" s="66" t="s">
        <v>3999</v>
      </c>
      <c r="F2" s="66" t="s">
        <v>4000</v>
      </c>
      <c r="G2" s="70" t="s">
        <v>4001</v>
      </c>
      <c r="H2" s="66" t="s">
        <v>3995</v>
      </c>
      <c r="I2" s="65"/>
      <c r="J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4002</v>
      </c>
      <c r="C3" s="66" t="s">
        <v>4003</v>
      </c>
      <c r="D3" s="66" t="s">
        <v>4004</v>
      </c>
      <c r="E3" s="66" t="s">
        <v>4005</v>
      </c>
      <c r="F3" s="66" t="s">
        <v>4006</v>
      </c>
      <c r="G3" s="66" t="s">
        <v>4007</v>
      </c>
      <c r="H3" s="66" t="s">
        <v>3995</v>
      </c>
      <c r="I3" s="65"/>
      <c r="J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4008</v>
      </c>
      <c r="B4" s="66" t="s">
        <v>4009</v>
      </c>
      <c r="I4" s="65"/>
      <c r="J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4010</v>
      </c>
      <c r="B5" s="66" t="s">
        <v>4011</v>
      </c>
      <c r="I5" s="65"/>
      <c r="J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4012</v>
      </c>
      <c r="B6" s="66" t="s">
        <v>4013</v>
      </c>
      <c r="I6" s="65"/>
      <c r="J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4014</v>
      </c>
      <c r="L9" s="63" t="s">
        <v>4015</v>
      </c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4016</v>
      </c>
      <c r="B10" s="72" t="s">
        <v>4017</v>
      </c>
      <c r="C10" s="72" t="s">
        <v>4018</v>
      </c>
      <c r="D10" s="72" t="s">
        <v>4019</v>
      </c>
      <c r="G10" s="71" t="s">
        <v>4020</v>
      </c>
      <c r="H10" s="72" t="s">
        <v>4017</v>
      </c>
      <c r="I10" s="72" t="s">
        <v>4018</v>
      </c>
      <c r="J10" s="72" t="s">
        <v>4019</v>
      </c>
      <c r="L10" s="71" t="s">
        <v>4016</v>
      </c>
      <c r="M10" s="71" t="s">
        <v>4021</v>
      </c>
      <c r="N10" s="72" t="s">
        <v>4022</v>
      </c>
      <c r="O10" s="71" t="s">
        <v>4020</v>
      </c>
      <c r="P10" s="71" t="s">
        <v>4021</v>
      </c>
      <c r="Q10" s="72" t="s">
        <v>4022</v>
      </c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4023</v>
      </c>
      <c r="E11" s="73" t="s">
        <v>4024</v>
      </c>
      <c r="F11" s="74" t="s">
        <v>4022</v>
      </c>
      <c r="J11" s="72" t="s">
        <v>4025</v>
      </c>
      <c r="K11" s="72" t="s">
        <v>4022</v>
      </c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4026</v>
      </c>
      <c r="B12" s="75" t="s">
        <v>612</v>
      </c>
      <c r="C12" s="75" t="s">
        <v>3892</v>
      </c>
      <c r="D12" s="66" t="s">
        <v>1218</v>
      </c>
      <c r="E12" s="75" t="s">
        <v>1349</v>
      </c>
      <c r="F12" s="75" t="s">
        <v>3744</v>
      </c>
      <c r="G12" s="72" t="s">
        <v>4026</v>
      </c>
      <c r="H12" s="75" t="s">
        <v>3570</v>
      </c>
      <c r="I12" s="75" t="s">
        <v>3766</v>
      </c>
      <c r="J12" s="66" t="s">
        <v>3764</v>
      </c>
      <c r="K12" s="66" t="s">
        <v>3750</v>
      </c>
      <c r="L12" s="72" t="s">
        <v>4026</v>
      </c>
      <c r="M12" s="75" t="s">
        <v>4027</v>
      </c>
      <c r="N12" s="75" t="s">
        <v>4028</v>
      </c>
      <c r="O12" s="72" t="s">
        <v>4026</v>
      </c>
      <c r="P12" s="75" t="s">
        <v>3802</v>
      </c>
      <c r="Q12" s="75" t="s">
        <v>4029</v>
      </c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4030</v>
      </c>
      <c r="B13" s="75" t="s">
        <v>2194</v>
      </c>
      <c r="C13" s="75" t="s">
        <v>3814</v>
      </c>
      <c r="D13" s="66" t="s">
        <v>1212</v>
      </c>
      <c r="E13" s="75" t="s">
        <v>4031</v>
      </c>
      <c r="F13" s="75" t="s">
        <v>3744</v>
      </c>
      <c r="G13" s="72" t="s">
        <v>4030</v>
      </c>
      <c r="H13" s="75" t="s">
        <v>2494</v>
      </c>
      <c r="I13" s="75" t="s">
        <v>3776</v>
      </c>
      <c r="J13" s="66" t="s">
        <v>3772</v>
      </c>
      <c r="K13" s="66" t="s">
        <v>3750</v>
      </c>
      <c r="L13" s="72" t="s">
        <v>4030</v>
      </c>
      <c r="M13" s="75" t="s">
        <v>4032</v>
      </c>
      <c r="O13" s="72" t="s">
        <v>4030</v>
      </c>
      <c r="P13" s="75" t="s">
        <v>4033</v>
      </c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4034</v>
      </c>
      <c r="B14" s="75" t="s">
        <v>2174</v>
      </c>
      <c r="C14" s="75" t="s">
        <v>3790</v>
      </c>
      <c r="D14" s="66" t="s">
        <v>1214</v>
      </c>
      <c r="E14" s="75" t="s">
        <v>1258</v>
      </c>
      <c r="F14" s="75" t="s">
        <v>3744</v>
      </c>
      <c r="G14" s="72" t="s">
        <v>4034</v>
      </c>
      <c r="H14" s="75" t="s">
        <v>2564</v>
      </c>
      <c r="I14" s="75" t="s">
        <v>4035</v>
      </c>
      <c r="J14" s="66" t="s">
        <v>3772</v>
      </c>
      <c r="K14" s="66" t="s">
        <v>3750</v>
      </c>
      <c r="L14" s="72" t="s">
        <v>4034</v>
      </c>
      <c r="M14" s="75" t="s">
        <v>4036</v>
      </c>
      <c r="O14" s="72" t="s">
        <v>4034</v>
      </c>
      <c r="P14" s="75" t="s">
        <v>4037</v>
      </c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4038</v>
      </c>
      <c r="B15" s="75" t="s">
        <v>2218</v>
      </c>
      <c r="C15" s="75" t="s">
        <v>4039</v>
      </c>
      <c r="D15" s="66" t="s">
        <v>4040</v>
      </c>
      <c r="E15" s="75" t="s">
        <v>1256</v>
      </c>
      <c r="F15" s="75" t="s">
        <v>3746</v>
      </c>
      <c r="G15" s="72" t="s">
        <v>4038</v>
      </c>
      <c r="H15" s="75" t="s">
        <v>2492</v>
      </c>
      <c r="I15" s="75" t="s">
        <v>3778</v>
      </c>
      <c r="J15" s="66" t="s">
        <v>3774</v>
      </c>
      <c r="K15" s="66" t="s">
        <v>3752</v>
      </c>
      <c r="L15" s="72" t="s">
        <v>4038</v>
      </c>
      <c r="M15" s="75" t="s">
        <v>3796</v>
      </c>
      <c r="O15" s="72" t="s">
        <v>4038</v>
      </c>
      <c r="P15" s="75" t="s">
        <v>3798</v>
      </c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4041</v>
      </c>
      <c r="B16" s="66" t="s">
        <v>4042</v>
      </c>
      <c r="C16" s="66" t="s">
        <v>4043</v>
      </c>
      <c r="E16" s="66" t="s">
        <v>4044</v>
      </c>
      <c r="F16" s="66" t="s">
        <v>4045</v>
      </c>
      <c r="G16" s="72" t="s">
        <v>4041</v>
      </c>
      <c r="H16" s="75" t="s">
        <v>4046</v>
      </c>
      <c r="I16" s="75" t="s">
        <v>4047</v>
      </c>
      <c r="J16" s="66" t="s">
        <v>4048</v>
      </c>
      <c r="K16" s="66" t="s">
        <v>4049</v>
      </c>
      <c r="L16" s="72" t="s">
        <v>4041</v>
      </c>
      <c r="M16" s="75" t="s">
        <v>4050</v>
      </c>
      <c r="O16" s="72" t="s">
        <v>4041</v>
      </c>
      <c r="P16" s="75" t="s">
        <v>4051</v>
      </c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4052</v>
      </c>
      <c r="L18" s="76"/>
      <c r="M18" s="71" t="s">
        <v>4053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4054</v>
      </c>
      <c r="B19" s="72" t="s">
        <v>4016</v>
      </c>
      <c r="D19" s="72" t="s">
        <v>4020</v>
      </c>
      <c r="F19" s="76"/>
      <c r="G19" s="71" t="s">
        <v>4055</v>
      </c>
      <c r="H19" s="72" t="s">
        <v>4056</v>
      </c>
      <c r="J19" s="72" t="s">
        <v>4057</v>
      </c>
      <c r="L19" s="76"/>
      <c r="M19" s="71" t="s">
        <v>4058</v>
      </c>
      <c r="N19" s="72" t="s">
        <v>4016</v>
      </c>
      <c r="P19" s="72" t="s">
        <v>4020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4059</v>
      </c>
      <c r="C20" s="73" t="s">
        <v>4060</v>
      </c>
      <c r="D20" s="73" t="s">
        <v>4059</v>
      </c>
      <c r="E20" s="73" t="s">
        <v>4060</v>
      </c>
      <c r="F20" s="76"/>
      <c r="H20" s="73" t="s">
        <v>4059</v>
      </c>
      <c r="I20" s="73" t="s">
        <v>4060</v>
      </c>
      <c r="J20" s="73" t="s">
        <v>4059</v>
      </c>
      <c r="K20" s="73" t="s">
        <v>4060</v>
      </c>
      <c r="L20" s="76"/>
      <c r="N20" s="73" t="s">
        <v>4059</v>
      </c>
      <c r="O20" s="73" t="s">
        <v>4060</v>
      </c>
      <c r="P20" s="73" t="s">
        <v>4059</v>
      </c>
      <c r="Q20" s="73" t="s">
        <v>4060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4026</v>
      </c>
      <c r="B21" s="75" t="s">
        <v>987</v>
      </c>
      <c r="C21" s="75" t="s">
        <v>4061</v>
      </c>
      <c r="D21" s="75" t="s">
        <v>4062</v>
      </c>
      <c r="E21" s="75" t="s">
        <v>4063</v>
      </c>
      <c r="F21" s="76"/>
      <c r="G21" s="72" t="s">
        <v>4026</v>
      </c>
      <c r="H21" s="75" t="s">
        <v>538</v>
      </c>
      <c r="I21" s="75" t="s">
        <v>4064</v>
      </c>
      <c r="J21" s="75" t="s">
        <v>4065</v>
      </c>
      <c r="K21" s="75" t="s">
        <v>4066</v>
      </c>
      <c r="L21" s="76"/>
      <c r="M21" s="72" t="s">
        <v>4026</v>
      </c>
      <c r="N21" s="75" t="s">
        <v>2328</v>
      </c>
      <c r="O21" s="75" t="s">
        <v>4067</v>
      </c>
      <c r="P21" s="75" t="s">
        <v>4068</v>
      </c>
      <c r="Q21" s="75" t="s">
        <v>4069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4030</v>
      </c>
      <c r="B22" s="75" t="s">
        <v>4070</v>
      </c>
      <c r="C22" s="75" t="s">
        <v>4071</v>
      </c>
      <c r="F22" s="76"/>
      <c r="G22" s="72" t="s">
        <v>4030</v>
      </c>
      <c r="H22" s="75" t="s">
        <v>4072</v>
      </c>
      <c r="I22" s="75" t="s">
        <v>4073</v>
      </c>
      <c r="L22" s="76"/>
      <c r="M22" s="72" t="s">
        <v>4030</v>
      </c>
      <c r="N22" s="75" t="s">
        <v>4074</v>
      </c>
      <c r="O22" s="75" t="s">
        <v>4075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4034</v>
      </c>
      <c r="B23" s="75" t="s">
        <v>4076</v>
      </c>
      <c r="C23" s="75" t="s">
        <v>4077</v>
      </c>
      <c r="D23" s="75" t="s">
        <v>4078</v>
      </c>
      <c r="E23" s="75" t="s">
        <v>4079</v>
      </c>
      <c r="F23" s="76"/>
      <c r="G23" s="72" t="s">
        <v>4034</v>
      </c>
      <c r="I23" s="75" t="s">
        <v>4080</v>
      </c>
      <c r="J23" s="75" t="s">
        <v>4081</v>
      </c>
      <c r="K23" s="75" t="s">
        <v>4082</v>
      </c>
      <c r="L23" s="76"/>
      <c r="M23" s="72" t="s">
        <v>4034</v>
      </c>
      <c r="N23" s="75" t="s">
        <v>2328</v>
      </c>
      <c r="O23" s="75" t="s">
        <v>4067</v>
      </c>
      <c r="P23" s="75" t="s">
        <v>4083</v>
      </c>
      <c r="Q23" s="75" t="s">
        <v>4084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4038</v>
      </c>
      <c r="B24" s="75" t="s">
        <v>4085</v>
      </c>
      <c r="C24" s="75" t="s">
        <v>4086</v>
      </c>
      <c r="D24" s="75" t="s">
        <v>4087</v>
      </c>
      <c r="E24" s="75" t="s">
        <v>4088</v>
      </c>
      <c r="F24" s="76"/>
      <c r="G24" s="72" t="s">
        <v>4038</v>
      </c>
      <c r="I24" s="75" t="s">
        <v>4089</v>
      </c>
      <c r="J24" s="75" t="s">
        <v>538</v>
      </c>
      <c r="K24" s="75" t="s">
        <v>4090</v>
      </c>
      <c r="L24" s="76"/>
      <c r="M24" s="72" t="s">
        <v>4038</v>
      </c>
      <c r="N24" s="75" t="s">
        <v>4091</v>
      </c>
      <c r="O24" s="75" t="s">
        <v>4092</v>
      </c>
      <c r="P24" s="75" t="s">
        <v>4093</v>
      </c>
      <c r="Q24" s="75" t="s">
        <v>4094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4095</v>
      </c>
      <c r="B26" s="72" t="s">
        <v>4016</v>
      </c>
      <c r="D26" s="72" t="s">
        <v>4020</v>
      </c>
      <c r="G26" s="71" t="s">
        <v>4096</v>
      </c>
      <c r="H26" s="72" t="s">
        <v>4056</v>
      </c>
      <c r="J26" s="72" t="s">
        <v>4057</v>
      </c>
      <c r="L26" s="76"/>
      <c r="M26" s="71" t="s">
        <v>4097</v>
      </c>
      <c r="N26" s="72" t="s">
        <v>4056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4059</v>
      </c>
      <c r="C27" s="73" t="s">
        <v>4060</v>
      </c>
      <c r="D27" s="73" t="s">
        <v>4059</v>
      </c>
      <c r="E27" s="73" t="s">
        <v>4060</v>
      </c>
      <c r="H27" s="73" t="s">
        <v>4059</v>
      </c>
      <c r="I27" s="73" t="s">
        <v>4060</v>
      </c>
      <c r="J27" s="73" t="s">
        <v>4059</v>
      </c>
      <c r="K27" s="73" t="s">
        <v>4060</v>
      </c>
      <c r="L27" s="76"/>
      <c r="N27" s="73" t="s">
        <v>4059</v>
      </c>
      <c r="O27" s="73" t="s">
        <v>4060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4026</v>
      </c>
      <c r="B28" s="75" t="s">
        <v>2574</v>
      </c>
      <c r="C28" s="75" t="s">
        <v>4098</v>
      </c>
      <c r="D28" s="75" t="s">
        <v>4099</v>
      </c>
      <c r="E28" s="75" t="s">
        <v>4100</v>
      </c>
      <c r="G28" s="72" t="s">
        <v>4026</v>
      </c>
      <c r="H28" s="75" t="s">
        <v>1098</v>
      </c>
      <c r="I28" s="75" t="s">
        <v>4101</v>
      </c>
      <c r="J28" s="75" t="s">
        <v>4102</v>
      </c>
      <c r="K28" s="75" t="s">
        <v>4103</v>
      </c>
      <c r="L28" s="76"/>
      <c r="M28" s="72" t="s">
        <v>4026</v>
      </c>
      <c r="N28" s="75" t="s">
        <v>3280</v>
      </c>
      <c r="O28" s="75" t="s">
        <v>4104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4030</v>
      </c>
      <c r="B29" s="75" t="s">
        <v>4105</v>
      </c>
      <c r="C29" s="75" t="s">
        <v>4106</v>
      </c>
      <c r="G29" s="72" t="s">
        <v>4030</v>
      </c>
      <c r="H29" s="75" t="s">
        <v>4107</v>
      </c>
      <c r="I29" s="75" t="s">
        <v>4108</v>
      </c>
      <c r="L29" s="76"/>
      <c r="M29" s="72" t="s">
        <v>4030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4034</v>
      </c>
      <c r="C30" s="75" t="s">
        <v>4109</v>
      </c>
      <c r="D30" s="75" t="s">
        <v>4110</v>
      </c>
      <c r="E30" s="75" t="s">
        <v>4111</v>
      </c>
      <c r="G30" s="72" t="s">
        <v>4034</v>
      </c>
      <c r="I30" s="75" t="s">
        <v>4112</v>
      </c>
      <c r="J30" s="75" t="s">
        <v>4113</v>
      </c>
      <c r="K30" s="75" t="s">
        <v>4114</v>
      </c>
      <c r="L30" s="76"/>
      <c r="M30" s="72" t="s">
        <v>4034</v>
      </c>
      <c r="N30" s="75" t="s">
        <v>4115</v>
      </c>
      <c r="O30" s="75" t="s">
        <v>4116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4038</v>
      </c>
      <c r="C31" s="75" t="s">
        <v>4117</v>
      </c>
      <c r="D31" s="75" t="s">
        <v>4105</v>
      </c>
      <c r="E31" s="75" t="s">
        <v>4118</v>
      </c>
      <c r="G31" s="72" t="s">
        <v>4038</v>
      </c>
      <c r="I31" s="75" t="s">
        <v>4119</v>
      </c>
      <c r="J31" s="75" t="s">
        <v>1098</v>
      </c>
      <c r="K31" s="75" t="s">
        <v>4120</v>
      </c>
      <c r="L31" s="76"/>
      <c r="M31" s="72" t="s">
        <v>4038</v>
      </c>
      <c r="N31" s="75" t="s">
        <v>4121</v>
      </c>
      <c r="O31" s="75" t="s">
        <v>4122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4123</v>
      </c>
      <c r="B33" s="72" t="s">
        <v>4016</v>
      </c>
      <c r="D33" s="72" t="s">
        <v>4020</v>
      </c>
      <c r="F33" s="76"/>
      <c r="G33" s="71" t="s">
        <v>4124</v>
      </c>
      <c r="H33" s="72" t="s">
        <v>4056</v>
      </c>
      <c r="J33" s="72" t="s">
        <v>4057</v>
      </c>
      <c r="L33" s="76"/>
      <c r="M33" s="78" t="s">
        <v>4125</v>
      </c>
      <c r="N33" s="79" t="s">
        <v>4016</v>
      </c>
      <c r="P33" s="79" t="s">
        <v>4020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4059</v>
      </c>
      <c r="C34" s="73" t="s">
        <v>4060</v>
      </c>
      <c r="D34" s="73" t="s">
        <v>4059</v>
      </c>
      <c r="E34" s="73" t="s">
        <v>4060</v>
      </c>
      <c r="F34" s="76"/>
      <c r="H34" s="73" t="s">
        <v>4059</v>
      </c>
      <c r="I34" s="73" t="s">
        <v>4060</v>
      </c>
      <c r="J34" s="73" t="s">
        <v>4059</v>
      </c>
      <c r="K34" s="73" t="s">
        <v>4060</v>
      </c>
      <c r="L34" s="76"/>
      <c r="N34" s="80" t="s">
        <v>4059</v>
      </c>
      <c r="O34" s="80" t="s">
        <v>4060</v>
      </c>
      <c r="P34" s="80" t="s">
        <v>4059</v>
      </c>
      <c r="Q34" s="80" t="s">
        <v>4060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4026</v>
      </c>
      <c r="B35" s="75" t="s">
        <v>1818</v>
      </c>
      <c r="C35" s="75" t="s">
        <v>4126</v>
      </c>
      <c r="D35" s="75" t="s">
        <v>4127</v>
      </c>
      <c r="E35" s="75" t="s">
        <v>4128</v>
      </c>
      <c r="F35" s="76"/>
      <c r="G35" s="72" t="s">
        <v>4026</v>
      </c>
      <c r="H35" s="75" t="s">
        <v>2188</v>
      </c>
      <c r="I35" s="75" t="s">
        <v>4129</v>
      </c>
      <c r="J35" s="75" t="s">
        <v>4130</v>
      </c>
      <c r="K35" s="75" t="s">
        <v>4131</v>
      </c>
      <c r="L35" s="76"/>
      <c r="M35" s="79" t="s">
        <v>4026</v>
      </c>
      <c r="N35" s="66" t="s">
        <v>1864</v>
      </c>
      <c r="O35" s="66" t="s">
        <v>4132</v>
      </c>
      <c r="P35" s="66" t="s">
        <v>4133</v>
      </c>
      <c r="Q35" s="66" t="s">
        <v>4134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4030</v>
      </c>
      <c r="C36" s="75" t="s">
        <v>4135</v>
      </c>
      <c r="F36" s="76"/>
      <c r="G36" s="72" t="s">
        <v>4030</v>
      </c>
      <c r="H36" s="75" t="s">
        <v>4136</v>
      </c>
      <c r="I36" s="75" t="s">
        <v>4137</v>
      </c>
      <c r="L36" s="76"/>
      <c r="M36" s="79" t="s">
        <v>4030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4034</v>
      </c>
      <c r="C37" s="75" t="s">
        <v>4138</v>
      </c>
      <c r="D37" s="75" t="s">
        <v>4139</v>
      </c>
      <c r="E37" s="75" t="s">
        <v>4140</v>
      </c>
      <c r="F37" s="76"/>
      <c r="G37" s="72" t="s">
        <v>4034</v>
      </c>
      <c r="I37" s="75" t="s">
        <v>4141</v>
      </c>
      <c r="J37" s="75" t="s">
        <v>4142</v>
      </c>
      <c r="K37" s="75" t="s">
        <v>4143</v>
      </c>
      <c r="L37" s="76"/>
      <c r="M37" s="79" t="s">
        <v>4034</v>
      </c>
      <c r="N37" s="66" t="s">
        <v>1864</v>
      </c>
      <c r="O37" s="66" t="s">
        <v>4144</v>
      </c>
      <c r="P37" s="66" t="s">
        <v>4145</v>
      </c>
      <c r="Q37" s="66" t="s">
        <v>4146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4038</v>
      </c>
      <c r="B38" s="75" t="s">
        <v>4147</v>
      </c>
      <c r="C38" s="75" t="s">
        <v>4148</v>
      </c>
      <c r="D38" s="75" t="s">
        <v>4149</v>
      </c>
      <c r="E38" s="75" t="s">
        <v>4150</v>
      </c>
      <c r="F38" s="76"/>
      <c r="G38" s="72" t="s">
        <v>4038</v>
      </c>
      <c r="I38" s="75" t="s">
        <v>4151</v>
      </c>
      <c r="J38" s="75" t="s">
        <v>2188</v>
      </c>
      <c r="K38" s="75" t="s">
        <v>4152</v>
      </c>
      <c r="L38" s="76"/>
      <c r="M38" s="79" t="s">
        <v>4038</v>
      </c>
      <c r="N38" s="66" t="s">
        <v>4153</v>
      </c>
      <c r="O38" s="66" t="s">
        <v>4154</v>
      </c>
      <c r="P38" s="66" t="s">
        <v>4155</v>
      </c>
      <c r="Q38" s="66" t="s">
        <v>4156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4157</v>
      </c>
      <c r="B40" s="72" t="s">
        <v>4016</v>
      </c>
      <c r="D40" s="72" t="s">
        <v>4020</v>
      </c>
      <c r="F40" s="76"/>
      <c r="G40" s="71" t="s">
        <v>4158</v>
      </c>
      <c r="H40" s="72" t="s">
        <v>4016</v>
      </c>
      <c r="J40" s="72" t="s">
        <v>4020</v>
      </c>
      <c r="L40" s="76"/>
      <c r="M40" s="78" t="s">
        <v>4159</v>
      </c>
      <c r="N40" s="79" t="s">
        <v>4016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4059</v>
      </c>
      <c r="C41" s="73" t="s">
        <v>4060</v>
      </c>
      <c r="D41" s="73" t="s">
        <v>4059</v>
      </c>
      <c r="E41" s="73" t="s">
        <v>4060</v>
      </c>
      <c r="F41" s="76"/>
      <c r="H41" s="73" t="s">
        <v>4059</v>
      </c>
      <c r="I41" s="73" t="s">
        <v>4060</v>
      </c>
      <c r="J41" s="73" t="s">
        <v>4059</v>
      </c>
      <c r="K41" s="73" t="s">
        <v>4060</v>
      </c>
      <c r="L41" s="76"/>
      <c r="N41" s="80" t="s">
        <v>4059</v>
      </c>
      <c r="O41" s="80" t="s">
        <v>4060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4026</v>
      </c>
      <c r="B42" s="75" t="s">
        <v>2072</v>
      </c>
      <c r="C42" s="75" t="s">
        <v>4160</v>
      </c>
      <c r="D42" s="75" t="s">
        <v>4161</v>
      </c>
      <c r="E42" s="75" t="s">
        <v>4162</v>
      </c>
      <c r="F42" s="76"/>
      <c r="G42" s="72" t="s">
        <v>4026</v>
      </c>
      <c r="H42" s="75" t="s">
        <v>2064</v>
      </c>
      <c r="I42" s="75" t="s">
        <v>4163</v>
      </c>
      <c r="J42" s="75" t="s">
        <v>4164</v>
      </c>
      <c r="K42" s="75" t="s">
        <v>4165</v>
      </c>
      <c r="L42" s="65"/>
      <c r="M42" s="79" t="s">
        <v>4026</v>
      </c>
      <c r="N42" s="75" t="s">
        <v>3528</v>
      </c>
      <c r="O42" s="75" t="s">
        <v>4166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4030</v>
      </c>
      <c r="B43" s="75" t="s">
        <v>4167</v>
      </c>
      <c r="F43" s="76"/>
      <c r="G43" s="72" t="s">
        <v>4030</v>
      </c>
      <c r="L43" s="65"/>
      <c r="M43" s="79" t="s">
        <v>4030</v>
      </c>
      <c r="O43" s="75" t="s">
        <v>4168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4034</v>
      </c>
      <c r="B44" s="75" t="s">
        <v>4169</v>
      </c>
      <c r="C44" s="75" t="s">
        <v>4170</v>
      </c>
      <c r="D44" s="75" t="s">
        <v>4171</v>
      </c>
      <c r="E44" s="75" t="s">
        <v>4172</v>
      </c>
      <c r="F44" s="76"/>
      <c r="G44" s="72" t="s">
        <v>4034</v>
      </c>
      <c r="H44" s="75" t="s">
        <v>4173</v>
      </c>
      <c r="I44" s="75" t="s">
        <v>4174</v>
      </c>
      <c r="J44" s="75" t="s">
        <v>4175</v>
      </c>
      <c r="K44" s="75" t="s">
        <v>4176</v>
      </c>
      <c r="L44" s="65"/>
      <c r="M44" s="79" t="s">
        <v>4034</v>
      </c>
      <c r="O44" s="75" t="s">
        <v>4177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4038</v>
      </c>
      <c r="B45" s="75" t="s">
        <v>4178</v>
      </c>
      <c r="C45" s="75" t="s">
        <v>4179</v>
      </c>
      <c r="D45" s="75" t="s">
        <v>4180</v>
      </c>
      <c r="E45" s="75" t="s">
        <v>4181</v>
      </c>
      <c r="F45" s="76"/>
      <c r="G45" s="72" t="s">
        <v>4038</v>
      </c>
      <c r="H45" s="75" t="s">
        <v>4182</v>
      </c>
      <c r="I45" s="75" t="s">
        <v>4183</v>
      </c>
      <c r="J45" s="75" t="s">
        <v>2064</v>
      </c>
      <c r="K45" s="75" t="s">
        <v>4184</v>
      </c>
      <c r="L45" s="65"/>
      <c r="M45" s="79" t="s">
        <v>4038</v>
      </c>
      <c r="N45" s="75" t="s">
        <v>4185</v>
      </c>
      <c r="O45" s="75" t="s">
        <v>4186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3995</v>
      </c>
      <c r="B47" s="76"/>
      <c r="C47" s="76"/>
      <c r="D47" s="76"/>
      <c r="E47" s="76"/>
      <c r="F47" s="76"/>
      <c r="G47" s="71" t="s">
        <v>4187</v>
      </c>
      <c r="H47" s="72" t="s">
        <v>4016</v>
      </c>
      <c r="J47" s="72" t="s">
        <v>4020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4188</v>
      </c>
      <c r="H48" s="73" t="s">
        <v>4059</v>
      </c>
      <c r="I48" s="73" t="s">
        <v>4060</v>
      </c>
      <c r="J48" s="73" t="s">
        <v>4059</v>
      </c>
      <c r="K48" s="73" t="s">
        <v>4060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4189</v>
      </c>
      <c r="G49" s="72" t="s">
        <v>4026</v>
      </c>
      <c r="H49" s="75" t="s">
        <v>3338</v>
      </c>
      <c r="I49" s="75" t="s">
        <v>4190</v>
      </c>
      <c r="J49" s="75" t="s">
        <v>4191</v>
      </c>
      <c r="K49" s="75" t="s">
        <v>4192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4030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4034</v>
      </c>
      <c r="H51" s="75" t="s">
        <v>4193</v>
      </c>
      <c r="I51" s="75" t="s">
        <v>4194</v>
      </c>
      <c r="J51" s="75" t="s">
        <v>4195</v>
      </c>
      <c r="K51" s="75" t="s">
        <v>4196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4038</v>
      </c>
      <c r="H52" s="75" t="s">
        <v>4197</v>
      </c>
      <c r="I52" s="75" t="s">
        <v>4198</v>
      </c>
      <c r="J52" s="75" t="s">
        <v>4199</v>
      </c>
      <c r="K52" s="75" t="s">
        <v>4200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19:O19"/>
    <mergeCell ref="P19:Q19"/>
    <mergeCell ref="P21:P22"/>
    <mergeCell ref="Q21:Q22"/>
    <mergeCell ref="N26:O26"/>
    <mergeCell ref="P15:Q15"/>
    <mergeCell ref="P16:Q16"/>
    <mergeCell ref="A18:K18"/>
    <mergeCell ref="M18:Q18"/>
    <mergeCell ref="D19:E19"/>
    <mergeCell ref="G19:G20"/>
    <mergeCell ref="H19:I19"/>
    <mergeCell ref="J26:K26"/>
    <mergeCell ref="J28:J29"/>
    <mergeCell ref="K28:K29"/>
    <mergeCell ref="N28:N29"/>
    <mergeCell ref="O28:O29"/>
    <mergeCell ref="J19:K19"/>
    <mergeCell ref="M19:M20"/>
    <mergeCell ref="J21:J22"/>
    <mergeCell ref="K21:K22"/>
    <mergeCell ref="H22:H24"/>
    <mergeCell ref="H26:I26"/>
    <mergeCell ref="M26:M27"/>
    <mergeCell ref="D40:E40"/>
    <mergeCell ref="G40:G41"/>
    <mergeCell ref="H40:I40"/>
    <mergeCell ref="J40:K40"/>
    <mergeCell ref="M40:M41"/>
    <mergeCell ref="N40:O40"/>
    <mergeCell ref="C42:C43"/>
    <mergeCell ref="D42:D43"/>
    <mergeCell ref="E42:E43"/>
    <mergeCell ref="I42:I43"/>
    <mergeCell ref="J42:J43"/>
    <mergeCell ref="K42:K43"/>
    <mergeCell ref="N42:N44"/>
    <mergeCell ref="D21:D22"/>
    <mergeCell ref="E21:E22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  <mergeCell ref="H42:H43"/>
    <mergeCell ref="G47:G48"/>
    <mergeCell ref="H47:I47"/>
    <mergeCell ref="J47:K47"/>
    <mergeCell ref="A48:F48"/>
    <mergeCell ref="A49:F49"/>
    <mergeCell ref="H49:H50"/>
    <mergeCell ref="K49:K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4008</v>
      </c>
      <c r="B1" s="66" t="s">
        <v>4009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4010</v>
      </c>
      <c r="B2" s="66" t="s">
        <v>4201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4012</v>
      </c>
      <c r="B3" s="66" t="s">
        <v>4202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4203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4204</v>
      </c>
      <c r="C6" s="63" t="s">
        <v>4205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4206</v>
      </c>
      <c r="B7" s="75" t="s">
        <v>207</v>
      </c>
      <c r="C7" s="66" t="s">
        <v>4207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4208</v>
      </c>
      <c r="E9" s="75"/>
      <c r="F9" s="71" t="s">
        <v>4209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4210</v>
      </c>
      <c r="B10" s="72" t="s">
        <v>4211</v>
      </c>
      <c r="D10" s="72" t="s">
        <v>4205</v>
      </c>
      <c r="E10" s="75"/>
      <c r="F10" s="71" t="s">
        <v>4212</v>
      </c>
      <c r="H10" s="72" t="s">
        <v>4</v>
      </c>
      <c r="J10" s="72" t="s">
        <v>4205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4213</v>
      </c>
      <c r="B11" s="85" t="s">
        <v>4214</v>
      </c>
      <c r="C11" s="75" t="s">
        <v>3987</v>
      </c>
      <c r="D11" s="75" t="s">
        <v>4215</v>
      </c>
      <c r="E11" s="65"/>
      <c r="F11" s="72" t="s">
        <v>4017</v>
      </c>
      <c r="G11" s="75" t="s">
        <v>4052</v>
      </c>
      <c r="H11" s="85" t="s">
        <v>4214</v>
      </c>
      <c r="I11" s="75" t="s">
        <v>3920</v>
      </c>
      <c r="J11" s="75" t="s">
        <v>4216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4217</v>
      </c>
      <c r="C12" s="75" t="s">
        <v>3940</v>
      </c>
      <c r="D12" s="75" t="s">
        <v>4218</v>
      </c>
      <c r="E12" s="76"/>
      <c r="G12" s="75" t="s">
        <v>4219</v>
      </c>
      <c r="I12" s="75" t="s">
        <v>3914</v>
      </c>
      <c r="J12" s="75" t="s">
        <v>4220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4221</v>
      </c>
      <c r="C13" s="75" t="s">
        <v>3971</v>
      </c>
      <c r="D13" s="75" t="s">
        <v>4222</v>
      </c>
      <c r="E13" s="81"/>
      <c r="F13" s="72" t="s">
        <v>4018</v>
      </c>
      <c r="G13" s="75"/>
      <c r="I13" s="75" t="s">
        <v>3920</v>
      </c>
      <c r="J13" s="75" t="s">
        <v>4216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4223</v>
      </c>
      <c r="C14" s="66" t="s">
        <v>3987</v>
      </c>
      <c r="D14" s="75" t="s">
        <v>4224</v>
      </c>
      <c r="E14" s="81"/>
      <c r="F14" s="71" t="s">
        <v>4019</v>
      </c>
      <c r="G14" s="75" t="s">
        <v>4052</v>
      </c>
      <c r="I14" s="75" t="s">
        <v>4225</v>
      </c>
      <c r="J14" s="75" t="s">
        <v>4226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689</v>
      </c>
      <c r="I15" s="75" t="s">
        <v>3967</v>
      </c>
      <c r="J15" s="75" t="s">
        <v>4227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4228</v>
      </c>
      <c r="E16" s="81"/>
      <c r="G16" s="75" t="s">
        <v>3919</v>
      </c>
      <c r="I16" s="75" t="s">
        <v>4229</v>
      </c>
      <c r="J16" s="75" t="s">
        <v>4230</v>
      </c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4231</v>
      </c>
      <c r="B17" s="72" t="s">
        <v>4211</v>
      </c>
      <c r="D17" s="72" t="s">
        <v>4205</v>
      </c>
      <c r="E17" s="81"/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4008</v>
      </c>
      <c r="B18" s="85" t="s">
        <v>4214</v>
      </c>
      <c r="C18" s="75" t="s">
        <v>4232</v>
      </c>
      <c r="D18" s="75" t="s">
        <v>4233</v>
      </c>
      <c r="E18" s="81"/>
      <c r="F18" s="71" t="s">
        <v>4234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4012</v>
      </c>
      <c r="D19" s="75" t="s">
        <v>2288</v>
      </c>
      <c r="E19" s="81"/>
      <c r="F19" s="71" t="s">
        <v>3911</v>
      </c>
      <c r="G19" s="72" t="s">
        <v>4</v>
      </c>
      <c r="I19" s="72" t="s">
        <v>4205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4010</v>
      </c>
      <c r="C20" s="75" t="s">
        <v>4235</v>
      </c>
      <c r="D20" s="75" t="s">
        <v>4236</v>
      </c>
      <c r="E20" s="81"/>
      <c r="F20" s="72" t="s">
        <v>4237</v>
      </c>
      <c r="G20" s="85" t="s">
        <v>4214</v>
      </c>
      <c r="H20" s="75" t="s">
        <v>4238</v>
      </c>
      <c r="I20" s="75" t="s">
        <v>4239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4210</v>
      </c>
      <c r="B21" s="72" t="s">
        <v>4211</v>
      </c>
      <c r="D21" s="72" t="s">
        <v>4205</v>
      </c>
      <c r="E21" s="81"/>
      <c r="F21" s="72" t="s">
        <v>3919</v>
      </c>
      <c r="H21" s="75" t="s">
        <v>4240</v>
      </c>
      <c r="I21" s="75" t="s">
        <v>4241</v>
      </c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4242</v>
      </c>
      <c r="B22" s="87" t="s">
        <v>4214</v>
      </c>
      <c r="C22" s="75" t="s">
        <v>3971</v>
      </c>
      <c r="D22" s="75" t="s">
        <v>4243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4244</v>
      </c>
      <c r="E24" s="81"/>
      <c r="F24" s="63" t="s">
        <v>4245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3911</v>
      </c>
      <c r="B25" s="72" t="s">
        <v>4</v>
      </c>
      <c r="D25" s="72" t="s">
        <v>4205</v>
      </c>
      <c r="E25" s="81"/>
      <c r="F25" s="63" t="s">
        <v>4246</v>
      </c>
      <c r="G25" s="72" t="s">
        <v>4</v>
      </c>
      <c r="H25" s="63" t="s">
        <v>4205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3935</v>
      </c>
      <c r="B26" s="85" t="s">
        <v>4214</v>
      </c>
      <c r="C26" s="75" t="s">
        <v>4247</v>
      </c>
      <c r="D26" s="75" t="s">
        <v>4248</v>
      </c>
      <c r="E26" s="81"/>
      <c r="F26" s="63" t="s">
        <v>4206</v>
      </c>
      <c r="G26" s="75" t="s">
        <v>4249</v>
      </c>
      <c r="H26" s="66" t="s">
        <v>4250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4251</v>
      </c>
      <c r="D27" s="75" t="s">
        <v>4252</v>
      </c>
      <c r="E27" s="81"/>
      <c r="F27" s="63" t="s">
        <v>4209</v>
      </c>
      <c r="G27" s="75" t="s">
        <v>4253</v>
      </c>
      <c r="H27" s="66" t="s">
        <v>4254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3919</v>
      </c>
      <c r="C28" s="75" t="s">
        <v>4255</v>
      </c>
      <c r="D28" s="75" t="s">
        <v>4241</v>
      </c>
      <c r="E28" s="65"/>
      <c r="F28" s="63" t="s">
        <v>4208</v>
      </c>
      <c r="G28" s="75" t="s">
        <v>4256</v>
      </c>
      <c r="H28" s="66" t="s">
        <v>4257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4258</v>
      </c>
      <c r="D30" s="88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3" t="s">
        <v>4206</v>
      </c>
      <c r="B31" s="66" t="s">
        <v>4258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3" t="s">
        <v>4228</v>
      </c>
      <c r="B32" s="66" t="s">
        <v>4259</v>
      </c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3" t="s">
        <v>4234</v>
      </c>
      <c r="B33" s="66" t="s">
        <v>4260</v>
      </c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3" t="s">
        <v>4261</v>
      </c>
      <c r="D34" s="7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/>
      <c r="B35" s="72" t="s">
        <v>4262</v>
      </c>
      <c r="C35" s="72" t="s">
        <v>4263</v>
      </c>
      <c r="D35" s="7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4017</v>
      </c>
      <c r="B36" s="66" t="s">
        <v>4264</v>
      </c>
      <c r="C36" s="75" t="s">
        <v>3510</v>
      </c>
      <c r="D36" s="7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4018</v>
      </c>
      <c r="B37" s="66" t="s">
        <v>4265</v>
      </c>
      <c r="D37" s="7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4019</v>
      </c>
      <c r="B38" s="66" t="s">
        <v>4264</v>
      </c>
      <c r="D38" s="64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4266</v>
      </c>
      <c r="D39" s="64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1"/>
      <c r="B40" s="72" t="s">
        <v>4262</v>
      </c>
      <c r="C40" s="72" t="s">
        <v>4263</v>
      </c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2" t="s">
        <v>4017</v>
      </c>
      <c r="B41" s="66" t="s">
        <v>4267</v>
      </c>
      <c r="C41" s="75" t="s">
        <v>4268</v>
      </c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4018</v>
      </c>
      <c r="B42" s="66" t="s">
        <v>4269</v>
      </c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4019</v>
      </c>
      <c r="B43" s="66" t="s">
        <v>4270</v>
      </c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8:I18"/>
    <mergeCell ref="G19:H19"/>
    <mergeCell ref="G20:G21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4"/>
    <mergeCell ref="F11:F12"/>
    <mergeCell ref="H11:H16"/>
    <mergeCell ref="F14:F16"/>
    <mergeCell ref="A16:D16"/>
    <mergeCell ref="B17:C17"/>
    <mergeCell ref="B18:B20"/>
    <mergeCell ref="C18:C19"/>
    <mergeCell ref="B21:C21"/>
    <mergeCell ref="A24:D24"/>
    <mergeCell ref="C36:C38"/>
    <mergeCell ref="A39:C39"/>
    <mergeCell ref="C41:C43"/>
    <mergeCell ref="B25:C25"/>
    <mergeCell ref="B26:B28"/>
    <mergeCell ref="A30:C30"/>
    <mergeCell ref="B31:C31"/>
    <mergeCell ref="B32:C32"/>
    <mergeCell ref="B33:C33"/>
    <mergeCell ref="A34:C3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4008</v>
      </c>
      <c r="B1" s="66" t="s">
        <v>4009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4010</v>
      </c>
      <c r="B2" s="66" t="s">
        <v>4011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4012</v>
      </c>
      <c r="B3" s="66" t="s">
        <v>4202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4271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4272</v>
      </c>
      <c r="C6" s="63" t="s">
        <v>4</v>
      </c>
      <c r="E6" s="63" t="s">
        <v>4273</v>
      </c>
      <c r="F6" s="63" t="s">
        <v>4274</v>
      </c>
      <c r="G6" s="63" t="s">
        <v>8</v>
      </c>
      <c r="H6" s="63" t="s">
        <v>4223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4275</v>
      </c>
      <c r="C7" s="66" t="s">
        <v>3927</v>
      </c>
      <c r="E7" s="66" t="s">
        <v>2732</v>
      </c>
      <c r="F7" s="66" t="s">
        <v>4276</v>
      </c>
      <c r="G7" s="66" t="s">
        <v>4277</v>
      </c>
      <c r="H7" s="66" t="s">
        <v>2622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4278</v>
      </c>
      <c r="B8" s="63" t="s">
        <v>4059</v>
      </c>
      <c r="C8" s="85" t="s">
        <v>4214</v>
      </c>
      <c r="D8" s="66" t="s">
        <v>4279</v>
      </c>
      <c r="E8" s="66" t="s">
        <v>4280</v>
      </c>
      <c r="F8" s="66" t="s">
        <v>4281</v>
      </c>
      <c r="G8" s="66" t="s">
        <v>4282</v>
      </c>
      <c r="H8" s="66" t="s">
        <v>4283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4060</v>
      </c>
      <c r="D9" s="66" t="s">
        <v>3935</v>
      </c>
      <c r="E9" s="66" t="s">
        <v>4284</v>
      </c>
      <c r="F9" s="66" t="s">
        <v>4285</v>
      </c>
      <c r="G9" s="66" t="s">
        <v>4286</v>
      </c>
      <c r="H9" s="66" t="s">
        <v>4287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4288</v>
      </c>
      <c r="B10" s="63" t="s">
        <v>4059</v>
      </c>
      <c r="D10" s="66" t="s">
        <v>4289</v>
      </c>
      <c r="E10" s="66" t="s">
        <v>4290</v>
      </c>
      <c r="F10" s="66" t="s">
        <v>4291</v>
      </c>
      <c r="G10" s="66" t="s">
        <v>4292</v>
      </c>
      <c r="H10" s="66" t="s">
        <v>4293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4060</v>
      </c>
      <c r="D11" s="66" t="s">
        <v>4294</v>
      </c>
      <c r="E11" s="66" t="s">
        <v>4295</v>
      </c>
      <c r="F11" s="66" t="s">
        <v>4296</v>
      </c>
      <c r="G11" s="66" t="s">
        <v>4297</v>
      </c>
      <c r="H11" s="66" t="s">
        <v>4298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4299</v>
      </c>
      <c r="B12" s="63" t="s">
        <v>4059</v>
      </c>
      <c r="D12" s="66" t="s">
        <v>4300</v>
      </c>
      <c r="E12" s="66" t="s">
        <v>4301</v>
      </c>
      <c r="F12" s="66" t="s">
        <v>4302</v>
      </c>
      <c r="G12" s="66" t="s">
        <v>4303</v>
      </c>
      <c r="H12" s="66" t="s">
        <v>4304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4305</v>
      </c>
      <c r="D13" s="66" t="s">
        <v>4306</v>
      </c>
      <c r="E13" s="66" t="s">
        <v>4307</v>
      </c>
      <c r="F13" s="66" t="s">
        <v>4308</v>
      </c>
      <c r="G13" s="89" t="s">
        <v>4309</v>
      </c>
      <c r="H13" s="66" t="s">
        <v>4310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4060</v>
      </c>
      <c r="D14" s="66" t="s">
        <v>4311</v>
      </c>
      <c r="E14" s="66" t="s">
        <v>4312</v>
      </c>
      <c r="F14" s="66" t="s">
        <v>4313</v>
      </c>
      <c r="G14" s="66" t="s">
        <v>4314</v>
      </c>
      <c r="H14" s="66" t="s">
        <v>4315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4316</v>
      </c>
      <c r="D15" s="66" t="s">
        <v>4317</v>
      </c>
      <c r="E15" s="66" t="s">
        <v>4318</v>
      </c>
      <c r="F15" s="66" t="s">
        <v>4319</v>
      </c>
      <c r="G15" s="89" t="s">
        <v>4320</v>
      </c>
      <c r="H15" s="66" t="s">
        <v>4321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96</v>
      </c>
      <c r="D16" s="66" t="s">
        <v>4322</v>
      </c>
      <c r="E16" s="66" t="s">
        <v>4323</v>
      </c>
      <c r="F16" s="66" t="s">
        <v>4324</v>
      </c>
      <c r="G16" s="66" t="s">
        <v>4286</v>
      </c>
      <c r="H16" s="66" t="s">
        <v>4325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4326</v>
      </c>
      <c r="D17" s="66" t="s">
        <v>4327</v>
      </c>
      <c r="E17" s="66" t="s">
        <v>4328</v>
      </c>
      <c r="F17" s="66" t="s">
        <v>4329</v>
      </c>
      <c r="G17" s="66" t="s">
        <v>4330</v>
      </c>
      <c r="H17" s="66" t="s">
        <v>4331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4332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4333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4272</v>
      </c>
      <c r="B21" s="63" t="s">
        <v>4</v>
      </c>
      <c r="D21" s="63" t="s">
        <v>4205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4275</v>
      </c>
      <c r="B22" s="66" t="s">
        <v>3927</v>
      </c>
      <c r="D22" s="66" t="s">
        <v>3178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4278</v>
      </c>
      <c r="B23" s="85" t="s">
        <v>4214</v>
      </c>
      <c r="C23" s="66" t="s">
        <v>3914</v>
      </c>
      <c r="D23" s="66" t="s">
        <v>4334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27</v>
      </c>
      <c r="C24" s="66" t="s">
        <v>4327</v>
      </c>
      <c r="D24" s="66" t="s">
        <v>4335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4336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4272</v>
      </c>
      <c r="B27" s="63" t="s">
        <v>4</v>
      </c>
      <c r="D27" s="63" t="s">
        <v>4205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4275</v>
      </c>
      <c r="B28" s="66" t="s">
        <v>3927</v>
      </c>
      <c r="D28" s="66" t="s">
        <v>4337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4278</v>
      </c>
      <c r="D29" s="66" t="s">
        <v>4337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27</v>
      </c>
      <c r="B30" s="85" t="s">
        <v>4214</v>
      </c>
      <c r="C30" s="66" t="s">
        <v>4327</v>
      </c>
      <c r="D30" s="66" t="s">
        <v>4338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4339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4272</v>
      </c>
      <c r="B33" s="63" t="s">
        <v>4</v>
      </c>
      <c r="D33" s="63" t="s">
        <v>4205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4275</v>
      </c>
      <c r="B34" s="66" t="s">
        <v>3927</v>
      </c>
      <c r="D34" s="66" t="s">
        <v>4340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4278</v>
      </c>
      <c r="D35" s="66" t="s">
        <v>4340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27</v>
      </c>
      <c r="B36" s="85" t="s">
        <v>4214</v>
      </c>
      <c r="C36" s="66" t="s">
        <v>4327</v>
      </c>
      <c r="D36" s="66" t="s">
        <v>4341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4342</v>
      </c>
      <c r="F1" s="66"/>
      <c r="G1" s="63" t="s">
        <v>4343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4246</v>
      </c>
      <c r="B2" s="63" t="s">
        <v>3645</v>
      </c>
      <c r="F2" s="66"/>
      <c r="G2" s="63" t="s">
        <v>4344</v>
      </c>
      <c r="H2" s="63" t="s">
        <v>4205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4345</v>
      </c>
      <c r="D3" s="63" t="s">
        <v>4346</v>
      </c>
      <c r="F3" s="64"/>
      <c r="H3" s="90" t="s">
        <v>4347</v>
      </c>
      <c r="J3" s="90" t="s">
        <v>4348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4349</v>
      </c>
      <c r="B4" s="66" t="s">
        <v>4350</v>
      </c>
      <c r="D4" s="66" t="s">
        <v>4351</v>
      </c>
      <c r="F4" s="64"/>
      <c r="G4" s="63" t="s">
        <v>4352</v>
      </c>
      <c r="H4" s="66" t="s">
        <v>4353</v>
      </c>
      <c r="J4" s="91" t="s">
        <v>4354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4355</v>
      </c>
      <c r="B5" s="66" t="s">
        <v>4356</v>
      </c>
      <c r="D5" s="66" t="s">
        <v>4357</v>
      </c>
      <c r="F5" s="64"/>
      <c r="G5" s="63" t="s">
        <v>4358</v>
      </c>
      <c r="H5" s="66" t="s">
        <v>4359</v>
      </c>
      <c r="J5" s="92" t="s">
        <v>4360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4361</v>
      </c>
      <c r="B6" s="66" t="s">
        <v>4362</v>
      </c>
      <c r="D6" s="66" t="s">
        <v>4363</v>
      </c>
      <c r="F6" s="64"/>
      <c r="G6" s="63" t="s">
        <v>4364</v>
      </c>
      <c r="H6" s="66" t="s">
        <v>4365</v>
      </c>
      <c r="J6" s="66" t="s">
        <v>4366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4367</v>
      </c>
      <c r="B7" s="66" t="s">
        <v>4368</v>
      </c>
      <c r="D7" s="66" t="s">
        <v>4369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4370</v>
      </c>
      <c r="B8" s="66" t="s">
        <v>4371</v>
      </c>
      <c r="D8" s="66" t="s">
        <v>4372</v>
      </c>
      <c r="F8" s="64"/>
      <c r="G8" s="63" t="s">
        <v>4373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4374</v>
      </c>
      <c r="B9" s="66" t="s">
        <v>4375</v>
      </c>
      <c r="D9" s="66" t="s">
        <v>4376</v>
      </c>
      <c r="F9" s="64"/>
      <c r="G9" s="84"/>
      <c r="H9" s="63" t="s">
        <v>4377</v>
      </c>
      <c r="I9" s="63" t="s">
        <v>4205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4378</v>
      </c>
      <c r="B10" s="66" t="s">
        <v>4379</v>
      </c>
      <c r="D10" s="66" t="s">
        <v>4380</v>
      </c>
      <c r="F10" s="64"/>
      <c r="G10" s="63" t="s">
        <v>2167</v>
      </c>
      <c r="H10" s="75" t="s">
        <v>4381</v>
      </c>
      <c r="I10" s="66" t="s">
        <v>4382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4383</v>
      </c>
      <c r="B11" s="66" t="s">
        <v>4384</v>
      </c>
      <c r="D11" s="66" t="s">
        <v>4385</v>
      </c>
      <c r="F11" s="64"/>
      <c r="G11" s="63" t="s">
        <v>4386</v>
      </c>
      <c r="I11" s="66" t="s">
        <v>4387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4388</v>
      </c>
      <c r="B12" s="66" t="s">
        <v>4389</v>
      </c>
      <c r="D12" s="66" t="s">
        <v>4390</v>
      </c>
      <c r="F12" s="64"/>
      <c r="G12" s="63" t="s">
        <v>4391</v>
      </c>
      <c r="I12" s="66" t="s">
        <v>4392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4393</v>
      </c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4394</v>
      </c>
      <c r="B15" s="63" t="s">
        <v>4205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4395</v>
      </c>
      <c r="D16" s="63" t="s">
        <v>4396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4397</v>
      </c>
      <c r="B17" s="66" t="s">
        <v>4398</v>
      </c>
      <c r="D17" s="66" t="s">
        <v>4399</v>
      </c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4400</v>
      </c>
      <c r="B18" s="66" t="s">
        <v>4401</v>
      </c>
      <c r="D18" s="66" t="s">
        <v>4402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F19" s="64"/>
      <c r="G19" s="64"/>
      <c r="H19" s="64"/>
      <c r="I19" s="64"/>
      <c r="J19" s="64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4403</v>
      </c>
      <c r="I20" s="64"/>
      <c r="J20" s="64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4272</v>
      </c>
      <c r="B21" s="63" t="s">
        <v>4205</v>
      </c>
      <c r="D21" s="63" t="s">
        <v>4404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4026</v>
      </c>
      <c r="B22" s="66" t="s">
        <v>4405</v>
      </c>
      <c r="D22" s="66"/>
      <c r="I22" s="66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B23" s="66" t="s">
        <v>4406</v>
      </c>
      <c r="D23" s="66" t="s">
        <v>4407</v>
      </c>
      <c r="I23" s="64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4030</v>
      </c>
      <c r="B24" s="66" t="s">
        <v>4408</v>
      </c>
      <c r="D24" s="66"/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4409</v>
      </c>
      <c r="D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4034</v>
      </c>
      <c r="B26" s="66" t="s">
        <v>4410</v>
      </c>
      <c r="D26" s="66"/>
      <c r="I26" s="66" t="s">
        <v>4411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4412</v>
      </c>
      <c r="D27" s="66" t="s">
        <v>4413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4038</v>
      </c>
      <c r="B28" s="66" t="s">
        <v>4414</v>
      </c>
      <c r="D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4041</v>
      </c>
      <c r="B29" s="66" t="s">
        <v>4415</v>
      </c>
      <c r="D29" s="66" t="s">
        <v>4416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4417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4418</v>
      </c>
      <c r="F32" s="63" t="s">
        <v>4419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9" t="s">
        <v>4420</v>
      </c>
      <c r="F33" s="19" t="s">
        <v>4421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9" t="s">
        <v>4422</v>
      </c>
      <c r="F34" s="19" t="s">
        <v>4423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4424</v>
      </c>
      <c r="F35" s="19" t="s">
        <v>4425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4426</v>
      </c>
      <c r="F36" s="19" t="s">
        <v>4427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2" t="s">
        <v>4428</v>
      </c>
      <c r="F37" s="12" t="s">
        <v>4429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2" t="s">
        <v>4430</v>
      </c>
      <c r="F38" s="12" t="s">
        <v>4431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2" t="s">
        <v>4432</v>
      </c>
      <c r="F39" s="12" t="s">
        <v>4433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2" t="s">
        <v>4434</v>
      </c>
      <c r="F40" s="12" t="s">
        <v>4435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9" t="s">
        <v>4436</v>
      </c>
      <c r="F41" s="19" t="s">
        <v>4437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9" t="s">
        <v>4438</v>
      </c>
      <c r="F42" s="19" t="s">
        <v>4439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4440</v>
      </c>
      <c r="F43" s="19" t="s">
        <v>4441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9" t="s">
        <v>4442</v>
      </c>
      <c r="F44" s="19" t="s">
        <v>4443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4444</v>
      </c>
      <c r="F45" s="19" t="s">
        <v>4445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4446</v>
      </c>
      <c r="F46" s="19" t="s">
        <v>4447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4448</v>
      </c>
      <c r="F47" s="12" t="s">
        <v>4449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4450</v>
      </c>
      <c r="F48" s="12" t="s">
        <v>4451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9" t="s">
        <v>4452</v>
      </c>
      <c r="F49" s="19" t="s">
        <v>4453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4454</v>
      </c>
      <c r="F50" s="12" t="s">
        <v>4455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9" t="s">
        <v>4456</v>
      </c>
      <c r="F51" s="19" t="s">
        <v>4457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4458</v>
      </c>
      <c r="F52" s="19" t="s">
        <v>4459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4460</v>
      </c>
      <c r="F53" s="12" t="s">
        <v>4461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4462</v>
      </c>
      <c r="F54" s="12" t="s">
        <v>4463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2" t="s">
        <v>4464</v>
      </c>
      <c r="F55" s="12" t="s">
        <v>4465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2" t="s">
        <v>4466</v>
      </c>
      <c r="F56" s="12" t="s">
        <v>4467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2" t="s">
        <v>4468</v>
      </c>
      <c r="F57" s="12" t="s">
        <v>4469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9" t="s">
        <v>4470</v>
      </c>
      <c r="F58" s="19" t="s">
        <v>4471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2" t="s">
        <v>4472</v>
      </c>
      <c r="F59" s="12" t="s">
        <v>4473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2" t="s">
        <v>4474</v>
      </c>
      <c r="F60" s="12" t="s">
        <v>4475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9" t="s">
        <v>4476</v>
      </c>
      <c r="F61" s="19" t="s">
        <v>4477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4008</v>
      </c>
      <c r="B1" s="66" t="s">
        <v>4009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4010</v>
      </c>
      <c r="B2" s="66" t="s">
        <v>4011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4012</v>
      </c>
      <c r="B3" s="66" t="s">
        <v>4202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3" t="s">
        <v>4478</v>
      </c>
      <c r="F5" s="63" t="s">
        <v>4479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3934</v>
      </c>
      <c r="B6" s="63" t="s">
        <v>4480</v>
      </c>
      <c r="C6" s="63" t="s">
        <v>4205</v>
      </c>
      <c r="F6" s="63" t="s">
        <v>3934</v>
      </c>
      <c r="G6" s="63" t="s">
        <v>4480</v>
      </c>
      <c r="H6" s="63" t="s">
        <v>4205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3935</v>
      </c>
      <c r="B7" s="66" t="s">
        <v>4481</v>
      </c>
      <c r="C7" s="66" t="s">
        <v>4482</v>
      </c>
      <c r="F7" s="66" t="s">
        <v>14</v>
      </c>
      <c r="G7" s="66" t="s">
        <v>4483</v>
      </c>
      <c r="H7" s="66" t="s">
        <v>4484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3936</v>
      </c>
      <c r="B8" s="66" t="s">
        <v>4485</v>
      </c>
      <c r="C8" s="66" t="s">
        <v>4486</v>
      </c>
      <c r="F8" s="66" t="s">
        <v>31</v>
      </c>
      <c r="G8" s="66" t="s">
        <v>4487</v>
      </c>
      <c r="H8" s="66" t="s">
        <v>4488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3942</v>
      </c>
      <c r="B9" s="66" t="s">
        <v>4489</v>
      </c>
      <c r="C9" s="66" t="s">
        <v>4490</v>
      </c>
      <c r="F9" s="66" t="s">
        <v>4491</v>
      </c>
      <c r="G9" s="66" t="s">
        <v>4492</v>
      </c>
      <c r="H9" s="66" t="s">
        <v>4493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3920</v>
      </c>
      <c r="B10" s="66" t="s">
        <v>4494</v>
      </c>
      <c r="C10" s="66" t="s">
        <v>4495</v>
      </c>
      <c r="F10" s="66" t="s">
        <v>3943</v>
      </c>
      <c r="G10" s="66" t="s">
        <v>4496</v>
      </c>
      <c r="H10" s="66" t="s">
        <v>4497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1528</v>
      </c>
      <c r="B11" s="66" t="s">
        <v>4498</v>
      </c>
      <c r="C11" s="66" t="s">
        <v>4499</v>
      </c>
      <c r="F11" s="66" t="s">
        <v>4500</v>
      </c>
      <c r="G11" s="66" t="s">
        <v>4501</v>
      </c>
      <c r="H11" s="66" t="s">
        <v>4502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3962</v>
      </c>
      <c r="B12" s="66" t="s">
        <v>4503</v>
      </c>
      <c r="C12" s="66" t="s">
        <v>4504</v>
      </c>
      <c r="F12" s="66" t="s">
        <v>2444</v>
      </c>
      <c r="G12" s="66" t="s">
        <v>4505</v>
      </c>
      <c r="H12" s="66" t="s">
        <v>4506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3963</v>
      </c>
      <c r="B13" s="66" t="s">
        <v>4507</v>
      </c>
      <c r="C13" s="66" t="s">
        <v>4508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3973</v>
      </c>
      <c r="B14" s="66" t="s">
        <v>4509</v>
      </c>
      <c r="C14" s="66" t="s">
        <v>4510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3974</v>
      </c>
      <c r="B15" s="66" t="s">
        <v>4511</v>
      </c>
      <c r="C15" s="66" t="s">
        <v>4512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3980</v>
      </c>
      <c r="B16" s="66" t="s">
        <v>4513</v>
      </c>
      <c r="C16" s="66" t="s">
        <v>4514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3981</v>
      </c>
      <c r="B17" s="66" t="s">
        <v>4515</v>
      </c>
      <c r="C17" s="66" t="s">
        <v>4516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4517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3934</v>
      </c>
      <c r="B20" s="63" t="s">
        <v>4480</v>
      </c>
      <c r="C20" s="63" t="s">
        <v>4205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3938</v>
      </c>
      <c r="B21" s="66" t="s">
        <v>4518</v>
      </c>
      <c r="C21" s="66" t="s">
        <v>4519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3940</v>
      </c>
      <c r="B22" s="66" t="s">
        <v>4520</v>
      </c>
      <c r="C22" s="66" t="s">
        <v>4521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3987</v>
      </c>
      <c r="B23" s="66" t="s">
        <v>4522</v>
      </c>
      <c r="C23" s="66" t="s">
        <v>4523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3944</v>
      </c>
      <c r="B24" s="66" t="s">
        <v>4524</v>
      </c>
      <c r="C24" s="66" t="s">
        <v>4525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4526</v>
      </c>
      <c r="B25" s="66" t="s">
        <v>4527</v>
      </c>
      <c r="C25" s="66" t="s">
        <v>4528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3918</v>
      </c>
      <c r="B26" s="66" t="s">
        <v>4529</v>
      </c>
      <c r="C26" s="66" t="s">
        <v>4530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4531</v>
      </c>
      <c r="B27" s="66" t="s">
        <v>4532</v>
      </c>
      <c r="C27" s="66" t="s">
        <v>4533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4534</v>
      </c>
      <c r="C28" s="66" t="s">
        <v>4535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4536</v>
      </c>
      <c r="B29" s="66" t="s">
        <v>4537</v>
      </c>
      <c r="C29" s="66" t="s">
        <v>4538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4539</v>
      </c>
      <c r="C30" s="66" t="s">
        <v>4540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4541</v>
      </c>
      <c r="C31" s="66" t="s">
        <v>4542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4543</v>
      </c>
      <c r="C32" s="66" t="s">
        <v>4544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4545</v>
      </c>
      <c r="C33" s="66" t="s">
        <v>4546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4547</v>
      </c>
      <c r="B34" s="66" t="s">
        <v>4548</v>
      </c>
      <c r="C34" s="66" t="s">
        <v>4549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3948</v>
      </c>
      <c r="B35" s="66" t="s">
        <v>4550</v>
      </c>
      <c r="C35" s="66" t="s">
        <v>4551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3952</v>
      </c>
      <c r="B36" s="66" t="s">
        <v>4552</v>
      </c>
      <c r="C36" s="66" t="s">
        <v>4553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3954</v>
      </c>
      <c r="B37" s="66" t="s">
        <v>4554</v>
      </c>
      <c r="C37" s="66" t="s">
        <v>4555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3956</v>
      </c>
      <c r="B38" s="66" t="s">
        <v>4556</v>
      </c>
      <c r="C38" s="66" t="s">
        <v>4557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4558</v>
      </c>
      <c r="B39" s="66" t="s">
        <v>4559</v>
      </c>
      <c r="C39" s="66" t="s">
        <v>4560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4561</v>
      </c>
      <c r="B40" s="66" t="s">
        <v>4562</v>
      </c>
      <c r="C40" s="66" t="s">
        <v>4544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4563</v>
      </c>
      <c r="B41" s="66" t="s">
        <v>4564</v>
      </c>
      <c r="C41" s="66" t="s">
        <v>4525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4565</v>
      </c>
      <c r="B42" s="66" t="s">
        <v>4566</v>
      </c>
      <c r="C42" s="66" t="s">
        <v>4567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3958</v>
      </c>
      <c r="B43" s="66" t="s">
        <v>4568</v>
      </c>
      <c r="C43" s="66" t="s">
        <v>4569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3960</v>
      </c>
      <c r="B44" s="66" t="s">
        <v>4570</v>
      </c>
      <c r="C44" s="66" t="s">
        <v>4571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4572</v>
      </c>
      <c r="B45" s="66" t="s">
        <v>4573</v>
      </c>
      <c r="C45" s="66" t="s">
        <v>4574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3965</v>
      </c>
      <c r="B46" s="66" t="s">
        <v>4575</v>
      </c>
      <c r="C46" s="66" t="s">
        <v>4576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3967</v>
      </c>
      <c r="B47" s="66" t="s">
        <v>4577</v>
      </c>
      <c r="C47" s="66" t="s">
        <v>4578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4579</v>
      </c>
      <c r="B48" s="66" t="s">
        <v>4580</v>
      </c>
      <c r="C48" s="66" t="s">
        <v>4581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3969</v>
      </c>
      <c r="B49" s="66" t="s">
        <v>4582</v>
      </c>
      <c r="C49" s="66" t="s">
        <v>4583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3971</v>
      </c>
      <c r="B50" s="66" t="s">
        <v>4584</v>
      </c>
      <c r="C50" s="66" t="s">
        <v>4585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4586</v>
      </c>
      <c r="B51" s="66" t="s">
        <v>4587</v>
      </c>
      <c r="C51" s="66" t="s">
        <v>4588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3976</v>
      </c>
      <c r="B52" s="66" t="s">
        <v>4589</v>
      </c>
      <c r="C52" s="66" t="s">
        <v>4590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4591</v>
      </c>
      <c r="B53" s="66" t="s">
        <v>4592</v>
      </c>
      <c r="C53" s="66" t="s">
        <v>4593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4594</v>
      </c>
      <c r="B54" s="66" t="s">
        <v>4595</v>
      </c>
      <c r="C54" s="66" t="s">
        <v>4596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4597</v>
      </c>
      <c r="B55" s="66" t="s">
        <v>4598</v>
      </c>
      <c r="C55" s="66" t="s">
        <v>4599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4600</v>
      </c>
      <c r="B56" s="66" t="s">
        <v>4601</v>
      </c>
      <c r="C56" s="66" t="s">
        <v>4602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4603</v>
      </c>
      <c r="B57" s="66" t="s">
        <v>4604</v>
      </c>
      <c r="C57" s="66" t="s">
        <v>4605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3978</v>
      </c>
      <c r="B58" s="66" t="s">
        <v>4606</v>
      </c>
      <c r="C58" s="66" t="s">
        <v>4508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3983</v>
      </c>
      <c r="B59" s="66" t="s">
        <v>4607</v>
      </c>
      <c r="C59" s="66" t="s">
        <v>4608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3985</v>
      </c>
      <c r="B60" s="66" t="s">
        <v>4609</v>
      </c>
      <c r="C60" s="66" t="s">
        <v>4610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4611</v>
      </c>
      <c r="B61" s="66" t="s">
        <v>4612</v>
      </c>
      <c r="C61" s="66" t="s">
        <v>4613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4614</v>
      </c>
      <c r="B62" s="66" t="s">
        <v>4615</v>
      </c>
      <c r="C62" s="66" t="s">
        <v>4616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4617</v>
      </c>
      <c r="B63" s="66" t="s">
        <v>4618</v>
      </c>
      <c r="C63" s="66" t="s">
        <v>4619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4620</v>
      </c>
      <c r="B64" s="66" t="s">
        <v>4621</v>
      </c>
      <c r="C64" s="66" t="s">
        <v>4622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