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Lexicon!$A$1:$C$1121</definedName>
  </definedNames>
  <calcPr/>
</workbook>
</file>

<file path=xl/sharedStrings.xml><?xml version="1.0" encoding="utf-8"?>
<sst xmlns="http://schemas.openxmlformats.org/spreadsheetml/2006/main" count="4022" uniqueCount="2687">
  <si>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</si>
  <si>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</si>
  <si>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</si>
  <si>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</si>
  <si>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</si>
  <si>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</si>
  <si>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</si>
  <si>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</si>
  <si>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</si>
  <si>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</si>
  <si>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</si>
  <si>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</si>
  <si>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</si>
  <si>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</si>
  <si>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</si>
  <si>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</si>
  <si>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</si>
  <si>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</si>
  <si>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</si>
  <si>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</si>
  <si>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</si>
  <si>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</si>
  <si>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</si>
  <si>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aelassi</t>
  </si>
  <si>
    <t>noun group a</t>
  </si>
  <si>
    <t>outside</t>
  </si>
  <si>
    <t>aelfe</t>
  </si>
  <si>
    <t>alfur (norse myth elves)</t>
  </si>
  <si>
    <t>aethe</t>
  </si>
  <si>
    <t>day</t>
  </si>
  <si>
    <t>ine- is the negator</t>
  </si>
  <si>
    <t>aide</t>
  </si>
  <si>
    <t>nobility</t>
  </si>
  <si>
    <t>aides</t>
  </si>
  <si>
    <t>noble</t>
  </si>
  <si>
    <t>noun group a is typically nouns relating to nature, natural things, and good things</t>
  </si>
  <si>
    <t>ailen</t>
  </si>
  <si>
    <t>adverb</t>
  </si>
  <si>
    <t>early</t>
  </si>
  <si>
    <t>ailesse</t>
  </si>
  <si>
    <t>mountain peak</t>
  </si>
  <si>
    <t>noun group b is typically nouns relating to crafted things, social order things (nations, governmental laws, etc), and hard dwarfy things</t>
  </si>
  <si>
    <t>aimaŋ</t>
  </si>
  <si>
    <t>ivy</t>
  </si>
  <si>
    <t>ainandie</t>
  </si>
  <si>
    <t>rite, ritual</t>
  </si>
  <si>
    <t>noun group c is typically nouns relating to evil, misdeed, and dark things</t>
  </si>
  <si>
    <t>ainas</t>
  </si>
  <si>
    <t>sacred, holy</t>
  </si>
  <si>
    <t>Ainassare</t>
  </si>
  <si>
    <t>Hærrulfyr/Hyrulfir's name in Ranûdan</t>
  </si>
  <si>
    <t>Ainassareni ôle</t>
  </si>
  <si>
    <t>phrase</t>
  </si>
  <si>
    <t>a greeting</t>
  </si>
  <si>
    <t>grammar rules n shit</t>
  </si>
  <si>
    <t>aindwe</t>
  </si>
  <si>
    <t>happiness, bliss</t>
  </si>
  <si>
    <t>advebs go before verb</t>
  </si>
  <si>
    <t>aiselen</t>
  </si>
  <si>
    <t>verb</t>
  </si>
  <si>
    <t>to bless</t>
  </si>
  <si>
    <t>osv is the casual order</t>
  </si>
  <si>
    <t>aiseleshnu</t>
  </si>
  <si>
    <t>means "thank you"</t>
  </si>
  <si>
    <t>single-word numbers can be attached to the noun as a prefix</t>
  </si>
  <si>
    <t>aithavesh</t>
  </si>
  <si>
    <t>to be aware, to be cautious, to beware</t>
  </si>
  <si>
    <t>alaebai</t>
  </si>
  <si>
    <t>sun shafts</t>
  </si>
  <si>
    <t>some adverbs can be attached to to adjective as a prefix</t>
  </si>
  <si>
    <t>aldassil</t>
  </si>
  <si>
    <t>sun</t>
  </si>
  <si>
    <t>titles can be attached to a name like this "king-Melethor" (the title doesn't need to be titlised but the name does)</t>
  </si>
  <si>
    <t>aldassil-glasse</t>
  </si>
  <si>
    <t>sunlight</t>
  </si>
  <si>
    <t>alem</t>
  </si>
  <si>
    <t>memory</t>
  </si>
  <si>
    <t>alie</t>
  </si>
  <si>
    <t>color, colour</t>
  </si>
  <si>
    <t>alle</t>
  </si>
  <si>
    <t>preposition</t>
  </si>
  <si>
    <t>out</t>
  </si>
  <si>
    <t>allu</t>
  </si>
  <si>
    <t>out of</t>
  </si>
  <si>
    <t>allu eazesh</t>
  </si>
  <si>
    <t>out there in the unknown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</si>
  <si>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</si>
  <si>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</si>
  <si>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</si>
  <si>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</si>
  <si>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</si>
  <si>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</si>
  <si>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</si>
  <si>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</si>
  <si>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</t>
  </si>
  <si>
    <t>about, around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</si>
  <si>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</si>
  <si>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</si>
  <si>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</si>
  <si>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</si>
  <si>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</si>
  <si>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</si>
  <si>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</si>
  <si>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</si>
  <si>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</si>
  <si>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</si>
  <si>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</si>
  <si>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</si>
  <si>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</si>
  <si>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</si>
  <si>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</si>
  <si>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</si>
  <si>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annasse</t>
  </si>
  <si>
    <t>traveller, traveler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</si>
  <si>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</si>
  <si>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</si>
  <si>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</si>
  <si>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</si>
  <si>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</si>
  <si>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</si>
  <si>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</si>
  <si>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</si>
  <si>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</si>
  <si>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ansûrci</t>
  </si>
  <si>
    <t>where</t>
  </si>
  <si>
    <t>ansûrvai</t>
  </si>
  <si>
    <t>why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</si>
  <si>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</si>
  <si>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</si>
  <si>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</si>
  <si>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</si>
  <si>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</si>
  <si>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</si>
  <si>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</si>
  <si>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</si>
  <si>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</si>
  <si>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</si>
  <si>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</si>
  <si>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</si>
  <si>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</si>
  <si>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</si>
  <si>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</si>
  <si>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</si>
  <si>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</si>
  <si>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</si>
  <si>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</si>
  <si>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</si>
  <si>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</si>
  <si>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</si>
  <si>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</si>
  <si>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</si>
  <si>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</si>
  <si>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</si>
  <si>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</si>
  <si>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</si>
  <si>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</si>
  <si>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</si>
  <si>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</si>
  <si>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</si>
  <si>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</si>
  <si>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</si>
  <si>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</si>
  <si>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</si>
  <si>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</si>
  <si>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</si>
  <si>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</si>
  <si>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</si>
  <si>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</si>
  <si>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</si>
  <si>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</si>
  <si>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</si>
  <si>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</si>
  <si>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</si>
  <si>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</si>
  <si>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</si>
  <si>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</si>
  <si>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</si>
  <si>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</si>
  <si>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</si>
  <si>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</si>
  <si>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</si>
  <si>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</si>
  <si>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</si>
  <si>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</si>
  <si>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</si>
  <si>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</si>
  <si>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</si>
  <si>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</si>
  <si>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</si>
  <si>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</si>
  <si>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</si>
  <si>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</si>
  <si>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</si>
  <si>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</si>
  <si>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</si>
  <si>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</si>
  <si>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</si>
  <si>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</si>
  <si>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</si>
  <si>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</si>
  <si>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</si>
  <si>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</si>
  <si>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</si>
  <si>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</si>
  <si>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</si>
  <si>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</si>
  <si>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</si>
  <si>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</si>
  <si>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</si>
  <si>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</si>
  <si>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</si>
  <si>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</si>
  <si>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</si>
  <si>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</si>
  <si>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</si>
  <si>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</si>
  <si>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</si>
  <si>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</si>
  <si>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</si>
  <si>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</si>
  <si>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</si>
  <si>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</si>
  <si>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</si>
  <si>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</si>
  <si>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</si>
  <si>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</si>
  <si>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</si>
  <si>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</si>
  <si>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</si>
  <si>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</si>
  <si>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</si>
  <si>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blur</t>
  </si>
  <si>
    <t>dirty, unclean, not clean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</si>
  <si>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</si>
  <si>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</si>
  <si>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</si>
  <si>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</si>
  <si>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</si>
  <si>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</si>
  <si>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</si>
  <si>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</si>
  <si>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</si>
  <si>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</si>
  <si>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</si>
  <si>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</si>
  <si>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</si>
  <si>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</si>
  <si>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breid</t>
  </si>
  <si>
    <t>basket</t>
  </si>
  <si>
    <t>brelendas</t>
  </si>
  <si>
    <t>complex, intricate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</si>
  <si>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</si>
  <si>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</si>
  <si>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</si>
  <si>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</si>
  <si>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</si>
  <si>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</si>
  <si>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brin</t>
  </si>
  <si>
    <t>before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</si>
  <si>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</si>
  <si>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</si>
  <si>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</si>
  <si>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</si>
  <si>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</si>
  <si>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</si>
  <si>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</si>
  <si>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</si>
  <si>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</si>
  <si>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</si>
  <si>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</si>
  <si>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</si>
  <si>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</si>
  <si>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</si>
  <si>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</si>
  <si>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</si>
  <si>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</si>
  <si>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</si>
  <si>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</si>
  <si>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</si>
  <si>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</si>
  <si>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</si>
  <si>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</si>
  <si>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</si>
  <si>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</si>
  <si>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</si>
  <si>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caidan</t>
  </si>
  <si>
    <t>spring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</si>
  <si>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</si>
  <si>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</si>
  <si>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</si>
  <si>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</si>
  <si>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</si>
  <si>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</si>
  <si>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</si>
  <si>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</si>
  <si>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</si>
  <si>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</si>
  <si>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</si>
  <si>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</si>
  <si>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</si>
  <si>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</si>
  <si>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</si>
  <si>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</si>
  <si>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</si>
  <si>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</si>
  <si>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</si>
  <si>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</si>
  <si>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</si>
  <si>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</si>
  <si>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</si>
  <si>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</si>
  <si>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</si>
  <si>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</si>
  <si>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</si>
  <si>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</si>
  <si>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</si>
  <si>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</si>
  <si>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</si>
  <si>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</si>
  <si>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</si>
  <si>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</si>
  <si>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</si>
  <si>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</si>
  <si>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</si>
  <si>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</si>
  <si>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</si>
  <si>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</si>
  <si>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</si>
  <si>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</si>
  <si>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caossan</t>
  </si>
  <si>
    <t>to loathe, to hate, to be disgusted by</t>
  </si>
  <si>
    <t>caossi</t>
  </si>
  <si>
    <t>loathing, hate, disgust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</si>
  <si>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</si>
  <si>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</si>
  <si>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</si>
  <si>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</si>
  <si>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</si>
  <si>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</si>
  <si>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</si>
  <si>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</si>
  <si>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</si>
  <si>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</si>
  <si>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</si>
  <si>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</si>
  <si>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</si>
  <si>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</si>
  <si>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</si>
  <si>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</si>
  <si>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</si>
  <si>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</si>
  <si>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</si>
  <si>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</si>
  <si>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</si>
  <si>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</si>
  <si>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</si>
  <si>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</si>
  <si>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</si>
  <si>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</si>
  <si>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</si>
  <si>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</si>
  <si>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</si>
  <si>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</si>
  <si>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</si>
  <si>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</si>
  <si>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</si>
  <si>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</si>
  <si>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</si>
  <si>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at; for a person or an object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</si>
  <si>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</si>
  <si>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</si>
  <si>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</si>
  <si>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</si>
  <si>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</si>
  <si>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</si>
  <si>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</si>
  <si>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</si>
  <si>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</si>
  <si>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</si>
  <si>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</si>
  <si>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</si>
  <si>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</si>
  <si>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</si>
  <si>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</si>
  <si>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</si>
  <si>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</si>
  <si>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</si>
  <si>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</si>
  <si>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</si>
  <si>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</si>
  <si>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</si>
  <si>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</si>
  <si>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</si>
  <si>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</si>
  <si>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</si>
  <si>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</si>
  <si>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</si>
  <si>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</si>
  <si>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</si>
  <si>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</si>
  <si>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</si>
  <si>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</si>
  <si>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</si>
  <si>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</si>
  <si>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</si>
  <si>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</si>
  <si>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</si>
  <si>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</si>
  <si>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</si>
  <si>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</si>
  <si>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</si>
  <si>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</si>
  <si>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</si>
  <si>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</si>
  <si>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</si>
  <si>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</si>
  <si>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</si>
  <si>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</si>
  <si>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</si>
  <si>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</si>
  <si>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</si>
  <si>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</si>
  <si>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</si>
  <si>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</si>
  <si>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</si>
  <si>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</si>
  <si>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</si>
  <si>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</si>
  <si>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</si>
  <si>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</si>
  <si>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</si>
  <si>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</si>
  <si>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</si>
  <si>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</si>
  <si>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</si>
  <si>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</si>
  <si>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</si>
  <si>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</si>
  <si>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</si>
  <si>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</si>
  <si>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</si>
  <si>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</si>
  <si>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</si>
  <si>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</si>
  <si>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</si>
  <si>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</si>
  <si>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</si>
  <si>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</si>
  <si>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</si>
  <si>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</si>
  <si>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</si>
  <si>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</si>
  <si>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</si>
  <si>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</si>
  <si>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</si>
  <si>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</si>
  <si>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</si>
  <si>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</si>
  <si>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</si>
  <si>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</si>
  <si>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</si>
  <si>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</si>
  <si>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</si>
  <si>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</si>
  <si>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</si>
  <si>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</si>
  <si>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</si>
  <si>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</si>
  <si>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</si>
  <si>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</si>
  <si>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</si>
  <si>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</si>
  <si>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</si>
  <si>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</si>
  <si>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</si>
  <si>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</si>
  <si>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</si>
  <si>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</si>
  <si>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</si>
  <si>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</si>
  <si>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</si>
  <si>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</si>
  <si>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</si>
  <si>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</si>
  <si>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</si>
  <si>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</si>
  <si>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</si>
  <si>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delune</t>
  </si>
  <si>
    <t>order, sequence, row; queue, line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</si>
  <si>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</si>
  <si>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</si>
  <si>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</si>
  <si>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</si>
  <si>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</si>
  <si>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</si>
  <si>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</si>
  <si>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</si>
  <si>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</si>
  <si>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</si>
  <si>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</si>
  <si>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</si>
  <si>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</si>
  <si>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</si>
  <si>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</si>
  <si>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</si>
  <si>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</si>
  <si>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generic question word; whether, which, if</t>
  </si>
  <si>
    <t>dôrla</t>
  </si>
  <si>
    <t>bucket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</si>
  <si>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</si>
  <si>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</si>
  <si>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</si>
  <si>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</si>
  <si>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</si>
  <si>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</si>
  <si>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</si>
  <si>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</si>
  <si>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</si>
  <si>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</si>
  <si>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</si>
  <si>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</si>
  <si>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</si>
  <si>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</si>
  <si>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</si>
  <si>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</si>
  <si>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</si>
  <si>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</si>
  <si>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</si>
  <si>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</si>
  <si>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</t>
  </si>
  <si>
    <t>field</t>
  </si>
  <si>
    <t>dûlass</t>
  </si>
  <si>
    <t>arrow (weapon)</t>
  </si>
  <si>
    <t>dûmatan</t>
  </si>
  <si>
    <t>autumn, fall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</si>
  <si>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</si>
  <si>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</si>
  <si>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</si>
  <si>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</si>
  <si>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</si>
  <si>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</si>
  <si>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</si>
  <si>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</si>
  <si>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</si>
  <si>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</si>
  <si>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</si>
  <si>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</si>
  <si>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</si>
  <si>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</si>
  <si>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</si>
  <si>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</si>
  <si>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dŷl</t>
  </si>
  <si>
    <t>dew</t>
  </si>
  <si>
    <t>ea-</t>
  </si>
  <si>
    <t>prefix</t>
  </si>
  <si>
    <t>prefix for a noun that is for living</t>
  </si>
  <si>
    <t>ea-gesta</t>
  </si>
  <si>
    <t>bedroom, lodging, quarters, residence</t>
  </si>
  <si>
    <t>ea-zesh</t>
  </si>
  <si>
    <t>home</t>
  </si>
  <si>
    <t>easa</t>
  </si>
  <si>
    <t>bed</t>
  </si>
  <si>
    <t>eindwe</t>
  </si>
  <si>
    <t>waterfall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</si>
  <si>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</si>
  <si>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</si>
  <si>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</si>
  <si>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</si>
  <si>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</si>
  <si>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</si>
  <si>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</si>
  <si>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</si>
  <si>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</si>
  <si>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</si>
  <si>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</si>
  <si>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</si>
  <si>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</si>
  <si>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</si>
  <si>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</si>
  <si>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</si>
  <si>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</si>
  <si>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</si>
  <si>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</si>
  <si>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</si>
  <si>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</si>
  <si>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</si>
  <si>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</si>
  <si>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</si>
  <si>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</si>
  <si>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</si>
  <si>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</si>
  <si>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</si>
  <si>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entul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</si>
  <si>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</si>
  <si>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</si>
  <si>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</si>
  <si>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</si>
  <si>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</si>
  <si>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</si>
  <si>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</si>
  <si>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</si>
  <si>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</si>
  <si>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</si>
  <si>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</si>
  <si>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</si>
  <si>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</si>
  <si>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</si>
  <si>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</si>
  <si>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</si>
  <si>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</si>
  <si>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</si>
  <si>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</si>
  <si>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</si>
  <si>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</si>
  <si>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</si>
  <si>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</si>
  <si>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</si>
  <si>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</si>
  <si>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</t>
  </si>
  <si>
    <t>if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</si>
  <si>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</si>
  <si>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</si>
  <si>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</si>
  <si>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</si>
  <si>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</si>
  <si>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</si>
  <si>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</si>
  <si>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</si>
  <si>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falacaiwe</t>
  </si>
  <si>
    <t>water spring, hot spring, volcanic spring; source of water</t>
  </si>
  <si>
    <t>falai</t>
  </si>
  <si>
    <t>maybe, might, probably, could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</si>
  <si>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</si>
  <si>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</si>
  <si>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</si>
  <si>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</si>
  <si>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</si>
  <si>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</si>
  <si>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</si>
  <si>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</si>
  <si>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</si>
  <si>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</si>
  <si>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</si>
  <si>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</si>
  <si>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</si>
  <si>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</si>
  <si>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</si>
  <si>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</si>
  <si>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fassai</t>
  </si>
  <si>
    <t>article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</si>
  <si>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</si>
  <si>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</si>
  <si>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</si>
  <si>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</si>
  <si>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</si>
  <si>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</si>
  <si>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</si>
  <si>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</si>
  <si>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</si>
  <si>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</si>
  <si>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</si>
  <si>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</si>
  <si>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</si>
  <si>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</si>
  <si>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</si>
  <si>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</si>
  <si>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</si>
  <si>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</si>
  <si>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</si>
  <si>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fessai</t>
  </si>
  <si>
    <t>these</t>
  </si>
  <si>
    <t>fiele</t>
  </si>
  <si>
    <t>ale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</si>
  <si>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</si>
  <si>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</si>
  <si>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</si>
  <si>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</si>
  <si>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</si>
  <si>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</si>
  <si>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</si>
  <si>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</si>
  <si>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</si>
  <si>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</si>
  <si>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</si>
  <si>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</si>
  <si>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</si>
  <si>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</si>
  <si>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</si>
  <si>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</si>
  <si>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</si>
  <si>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</si>
  <si>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</si>
  <si>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</si>
  <si>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</si>
  <si>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</si>
  <si>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</si>
  <si>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</si>
  <si>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</si>
  <si>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</si>
  <si>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</si>
  <si>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</si>
  <si>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</si>
  <si>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</si>
  <si>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</si>
  <si>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</si>
  <si>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</si>
  <si>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</si>
  <si>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</si>
  <si>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</si>
  <si>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</si>
  <si>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</si>
  <si>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</si>
  <si>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</si>
  <si>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</si>
  <si>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</si>
  <si>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</si>
  <si>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</si>
  <si>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</si>
  <si>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</si>
  <si>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</si>
  <si>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</si>
  <si>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</si>
  <si>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</si>
  <si>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</si>
  <si>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</si>
  <si>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</si>
  <si>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</si>
  <si>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</si>
  <si>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</si>
  <si>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</si>
  <si>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</si>
  <si>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</si>
  <si>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</si>
  <si>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</si>
  <si>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</si>
  <si>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</si>
  <si>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</si>
  <si>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</si>
  <si>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</si>
  <si>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</si>
  <si>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</si>
  <si>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galiswe</t>
  </si>
  <si>
    <t>hatredness</t>
  </si>
  <si>
    <t>galssi</t>
  </si>
  <si>
    <t>hatred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</si>
  <si>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</si>
  <si>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</si>
  <si>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</si>
  <si>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</si>
  <si>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</si>
  <si>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</si>
  <si>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</si>
  <si>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</si>
  <si>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gesta</t>
  </si>
  <si>
    <t>room</t>
  </si>
  <si>
    <t>gewme</t>
  </si>
  <si>
    <t>fog</t>
  </si>
  <si>
    <t>gi</t>
  </si>
  <si>
    <t>for a person; for a period of time in the future; because, for</t>
  </si>
  <si>
    <t>giel</t>
  </si>
  <si>
    <t>honey</t>
  </si>
  <si>
    <t>ginden</t>
  </si>
  <si>
    <t>to paint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</si>
  <si>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</si>
  <si>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</si>
  <si>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</si>
  <si>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</si>
  <si>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</si>
  <si>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</si>
  <si>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</si>
  <si>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</si>
  <si>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</si>
  <si>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</si>
  <si>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</si>
  <si>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</si>
  <si>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</si>
  <si>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</si>
  <si>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</si>
  <si>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</si>
  <si>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gliendwe</t>
  </si>
  <si>
    <t>winter</t>
  </si>
  <si>
    <t>glona</t>
  </si>
  <si>
    <t>seat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</si>
  <si>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</si>
  <si>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</si>
  <si>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</si>
  <si>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</si>
  <si>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</si>
  <si>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</si>
  <si>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</si>
  <si>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</si>
  <si>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</si>
  <si>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</si>
  <si>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</si>
  <si>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</si>
  <si>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gow</t>
  </si>
  <si>
    <t>group, party, company</t>
  </si>
  <si>
    <t>gûil</t>
  </si>
  <si>
    <t>choir</t>
  </si>
  <si>
    <t>gûin</t>
  </si>
  <si>
    <t>a soft, ethereal light</t>
  </si>
  <si>
    <t>gûlar</t>
  </si>
  <si>
    <t>low, short</t>
  </si>
  <si>
    <t>gûlen</t>
  </si>
  <si>
    <t>to eat</t>
  </si>
  <si>
    <t>gulyesh</t>
  </si>
  <si>
    <t>to melt</t>
  </si>
  <si>
    <t>guna</t>
  </si>
  <si>
    <t>currency, money</t>
  </si>
  <si>
    <t>gûnar</t>
  </si>
  <si>
    <t>barbaric, ungraceful, crude</t>
  </si>
  <si>
    <t>gûrwen</t>
  </si>
  <si>
    <t>ship</t>
  </si>
  <si>
    <t>gwaele</t>
  </si>
  <si>
    <t>queen</t>
  </si>
  <si>
    <t>gwaen</t>
  </si>
  <si>
    <t>stairs</t>
  </si>
  <si>
    <t>gwaer</t>
  </si>
  <si>
    <t>door</t>
  </si>
  <si>
    <t>gwaim</t>
  </si>
  <si>
    <t>sound, noise</t>
  </si>
  <si>
    <t>gwainen</t>
  </si>
  <si>
    <t>to heal a wound</t>
  </si>
  <si>
    <t>gwalde</t>
  </si>
  <si>
    <t>old, aged</t>
  </si>
  <si>
    <t>gwamar</t>
  </si>
  <si>
    <t>bad</t>
  </si>
  <si>
    <t>gwandar</t>
  </si>
  <si>
    <t>magic</t>
  </si>
  <si>
    <t>gwandre</t>
  </si>
  <si>
    <t>a poetic, flowing song; a ballad</t>
  </si>
  <si>
    <t>gwane</t>
  </si>
  <si>
    <t>jade</t>
  </si>
  <si>
    <t>gwarse</t>
  </si>
  <si>
    <t>hornet</t>
  </si>
  <si>
    <t>gwasan</t>
  </si>
  <si>
    <t>to exercise, to work out</t>
  </si>
  <si>
    <t>gwassem</t>
  </si>
  <si>
    <t>a mineshaft</t>
  </si>
  <si>
    <t>gweid</t>
  </si>
  <si>
    <t>goblet, chalice</t>
  </si>
  <si>
    <t>gwelen</t>
  </si>
  <si>
    <t>late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</si>
  <si>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</si>
  <si>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</si>
  <si>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</si>
  <si>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</si>
  <si>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</si>
  <si>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</si>
  <si>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</si>
  <si>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</si>
  <si>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</si>
  <si>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</si>
  <si>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</si>
  <si>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</si>
  <si>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</si>
  <si>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</si>
  <si>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gwimul</t>
  </si>
  <si>
    <t>disease, sickness, illness, malady</t>
  </si>
  <si>
    <t>gwiôrien</t>
  </si>
  <si>
    <t>scroll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</si>
  <si>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</si>
  <si>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</si>
  <si>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</si>
  <si>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</si>
  <si>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</si>
  <si>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</si>
  <si>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</si>
  <si>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</si>
  <si>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</si>
  <si>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</si>
  <si>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</si>
  <si>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</si>
  <si>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</si>
  <si>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</si>
  <si>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</si>
  <si>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</si>
  <si>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</si>
  <si>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</si>
  <si>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</si>
  <si>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</si>
  <si>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</si>
  <si>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</si>
  <si>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</si>
  <si>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</si>
  <si>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</si>
  <si>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</si>
  <si>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</si>
  <si>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</si>
  <si>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</si>
  <si>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</si>
  <si>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</si>
  <si>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</si>
  <si>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</si>
  <si>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</si>
  <si>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</si>
  <si>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</si>
  <si>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</si>
  <si>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</si>
  <si>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</si>
  <si>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</si>
  <si>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</si>
  <si>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</si>
  <si>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</si>
  <si>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</si>
  <si>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</si>
  <si>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</si>
  <si>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</si>
  <si>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henyan</t>
  </si>
  <si>
    <t>to understand, to comprehend</t>
  </si>
  <si>
    <t>henyassi</t>
  </si>
  <si>
    <t>understanding, comprehension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</si>
  <si>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</si>
  <si>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</si>
  <si>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</si>
  <si>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</si>
  <si>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</si>
  <si>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</si>
  <si>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</si>
  <si>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</si>
  <si>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</si>
  <si>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</si>
  <si>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</si>
  <si>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</si>
  <si>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</si>
  <si>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</si>
  <si>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</si>
  <si>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</si>
  <si>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</si>
  <si>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</si>
  <si>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</si>
  <si>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</si>
  <si>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</si>
  <si>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</si>
  <si>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</si>
  <si>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</si>
  <si>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</si>
  <si>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</si>
  <si>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</si>
  <si>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</si>
  <si>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</si>
  <si>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</si>
  <si>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</si>
  <si>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</si>
  <si>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</si>
  <si>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</si>
  <si>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</si>
  <si>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</si>
  <si>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</si>
  <si>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</si>
  <si>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</si>
  <si>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</si>
  <si>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</si>
  <si>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</si>
  <si>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</si>
  <si>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</si>
  <si>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</si>
  <si>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</si>
  <si>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</si>
  <si>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</si>
  <si>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</si>
  <si>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</si>
  <si>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</si>
  <si>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</si>
  <si>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</si>
  <si>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</si>
  <si>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</si>
  <si>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</si>
  <si>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</si>
  <si>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</si>
  <si>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</si>
  <si>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</si>
  <si>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</si>
  <si>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</si>
  <si>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</si>
  <si>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</si>
  <si>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icien</t>
  </si>
  <si>
    <t>to like, to adore, to be endeared by</t>
  </si>
  <si>
    <t>icis</t>
  </si>
  <si>
    <t>adorable, cute, endearing</t>
  </si>
  <si>
    <t>iciswe</t>
  </si>
  <si>
    <t>adorableness, cuteness, endearingness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</si>
  <si>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</si>
  <si>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</si>
  <si>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</si>
  <si>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</si>
  <si>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</si>
  <si>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</si>
  <si>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</si>
  <si>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</si>
  <si>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</si>
  <si>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</si>
  <si>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</si>
  <si>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</si>
  <si>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</si>
  <si>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</si>
  <si>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</si>
  <si>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</si>
  <si>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</si>
  <si>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</si>
  <si>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</si>
  <si>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</si>
  <si>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</si>
  <si>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</si>
  <si>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</si>
  <si>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</si>
  <si>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</si>
  <si>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</si>
  <si>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ine-silssien</t>
  </si>
  <si>
    <t>to dislike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</si>
  <si>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</si>
  <si>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</si>
  <si>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</si>
  <si>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</si>
  <si>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</si>
  <si>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</si>
  <si>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</si>
  <si>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</si>
  <si>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</si>
  <si>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</si>
  <si>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</si>
  <si>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</si>
  <si>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</si>
  <si>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</si>
  <si>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</si>
  <si>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</si>
  <si>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</si>
  <si>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</si>
  <si>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</si>
  <si>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</si>
  <si>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</si>
  <si>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</si>
  <si>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</si>
  <si>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</si>
  <si>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</si>
  <si>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</si>
  <si>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</si>
  <si>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</si>
  <si>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</si>
  <si>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</si>
  <si>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</si>
  <si>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</si>
  <si>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</si>
  <si>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</si>
  <si>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</si>
  <si>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</si>
  <si>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</si>
  <si>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</si>
  <si>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</si>
  <si>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</si>
  <si>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</si>
  <si>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</si>
  <si>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</si>
  <si>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</si>
  <si>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lassai-bie</t>
  </si>
  <si>
    <t>alluring, attractive, appealing</t>
  </si>
  <si>
    <t>lassaie</t>
  </si>
  <si>
    <t>allure, appeal, attractiveness</t>
  </si>
  <si>
    <t>lasthe</t>
  </si>
  <si>
    <t>water well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</si>
  <si>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</si>
  <si>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</si>
  <si>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</si>
  <si>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</si>
  <si>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</si>
  <si>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</si>
  <si>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</si>
  <si>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</si>
  <si>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</si>
  <si>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</si>
  <si>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</si>
  <si>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</si>
  <si>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</si>
  <si>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</si>
  <si>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</si>
  <si>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</si>
  <si>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</si>
  <si>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</si>
  <si>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</si>
  <si>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</si>
  <si>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</si>
  <si>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</si>
  <si>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</si>
  <si>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</si>
  <si>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</si>
  <si>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</si>
  <si>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</si>
  <si>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</si>
  <si>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</si>
  <si>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</si>
  <si>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</si>
  <si>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</si>
  <si>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</si>
  <si>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</si>
  <si>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</si>
  <si>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</si>
  <si>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</si>
  <si>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</si>
  <si>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</si>
  <si>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</si>
  <si>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</si>
  <si>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</si>
  <si>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</si>
  <si>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</si>
  <si>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</si>
  <si>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</si>
  <si>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</si>
  <si>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</si>
  <si>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</si>
  <si>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</si>
  <si>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</si>
  <si>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</si>
  <si>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</si>
  <si>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</si>
  <si>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</si>
  <si>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</si>
  <si>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</si>
  <si>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</si>
  <si>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</si>
  <si>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</si>
  <si>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</si>
  <si>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</si>
  <si>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</si>
  <si>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</si>
  <si>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</si>
  <si>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</si>
  <si>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</si>
  <si>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</si>
  <si>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</si>
  <si>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</si>
  <si>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</si>
  <si>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</si>
  <si>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</si>
  <si>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</si>
  <si>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</si>
  <si>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</si>
  <si>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</si>
  <si>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</si>
  <si>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</si>
  <si>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</si>
  <si>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</si>
  <si>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</si>
  <si>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</si>
  <si>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</si>
  <si>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</si>
  <si>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</si>
  <si>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</si>
  <si>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</si>
  <si>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</si>
  <si>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</si>
  <si>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</si>
  <si>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</si>
  <si>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</si>
  <si>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</si>
  <si>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</si>
  <si>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</si>
  <si>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</si>
  <si>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</si>
  <si>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</si>
  <si>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</si>
  <si>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</si>
  <si>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</si>
  <si>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</si>
  <si>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</si>
  <si>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</si>
  <si>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</si>
  <si>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maŋyen</t>
  </si>
  <si>
    <t>to invoke, to provoke, to rouse, to stir</t>
  </si>
  <si>
    <t>maŋyesh</t>
  </si>
  <si>
    <t>to arrive in geological season; to be invoked, to be provoked, to be roused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</si>
  <si>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</si>
  <si>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</si>
  <si>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</si>
  <si>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</si>
  <si>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</si>
  <si>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</si>
  <si>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</si>
  <si>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</si>
  <si>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</si>
  <si>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</si>
  <si>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</si>
  <si>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</si>
  <si>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</si>
  <si>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</si>
  <si>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</si>
  <si>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</si>
  <si>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</si>
  <si>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</si>
  <si>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</si>
  <si>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</si>
  <si>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</si>
  <si>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</si>
  <si>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</si>
  <si>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</si>
  <si>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</si>
  <si>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</si>
  <si>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</si>
  <si>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</si>
  <si>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</si>
  <si>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</si>
  <si>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</si>
  <si>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</si>
  <si>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</si>
  <si>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</si>
  <si>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</si>
  <si>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</si>
  <si>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</si>
  <si>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love, to cherish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</si>
  <si>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</si>
  <si>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</si>
  <si>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</si>
  <si>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</si>
  <si>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</si>
  <si>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</si>
  <si>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</si>
  <si>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</si>
  <si>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</si>
  <si>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</si>
  <si>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mestan</t>
  </si>
  <si>
    <t>to heal, to cure, to save (from a disease) (without, or with "vai" + from what)</t>
  </si>
  <si>
    <t>mi</t>
  </si>
  <si>
    <t>in, inside; in a period of time in the past</t>
  </si>
  <si>
    <t>mi ena henyassi</t>
  </si>
  <si>
    <t>means "in my own words" or "from what i know"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</si>
  <si>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</si>
  <si>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</si>
  <si>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</si>
  <si>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</si>
  <si>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</si>
  <si>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</si>
  <si>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</si>
  <si>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</si>
  <si>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</si>
  <si>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</si>
  <si>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</si>
  <si>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</si>
  <si>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</si>
  <si>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</si>
  <si>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</si>
  <si>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</si>
  <si>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</si>
  <si>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</si>
  <si>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</si>
  <si>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</si>
  <si>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</si>
  <si>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</si>
  <si>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</si>
  <si>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</si>
  <si>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</si>
  <si>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</si>
  <si>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</si>
  <si>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</si>
  <si>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</si>
  <si>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</si>
  <si>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</si>
  <si>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</si>
  <si>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</si>
  <si>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</si>
  <si>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</si>
  <si>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</si>
  <si>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</si>
  <si>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</si>
  <si>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</si>
  <si>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</si>
  <si>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môrnan</t>
  </si>
  <si>
    <t>to kiss passionately</t>
  </si>
  <si>
    <t>môth</t>
  </si>
  <si>
    <t>wraith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</si>
  <si>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</si>
  <si>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</si>
  <si>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</si>
  <si>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</si>
  <si>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</si>
  <si>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</si>
  <si>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</si>
  <si>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</si>
  <si>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mûrne</t>
  </si>
  <si>
    <t>hungry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</si>
  <si>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</si>
  <si>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</si>
  <si>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</si>
  <si>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</si>
  <si>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</si>
  <si>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</si>
  <si>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</si>
  <si>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</si>
  <si>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</si>
  <si>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</si>
  <si>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</si>
  <si>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</si>
  <si>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</si>
  <si>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</si>
  <si>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</si>
  <si>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</si>
  <si>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</si>
  <si>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</si>
  <si>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</si>
  <si>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</si>
  <si>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</si>
  <si>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</si>
  <si>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</si>
  <si>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</si>
  <si>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</si>
  <si>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</si>
  <si>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</si>
  <si>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</si>
  <si>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</si>
  <si>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</si>
  <si>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</si>
  <si>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</si>
  <si>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</si>
  <si>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</si>
  <si>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</si>
  <si>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</si>
  <si>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</si>
  <si>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</si>
  <si>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</si>
  <si>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</si>
  <si>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</si>
  <si>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</si>
  <si>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</si>
  <si>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</si>
  <si>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</si>
  <si>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</si>
  <si>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</si>
  <si>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</si>
  <si>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</si>
  <si>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</si>
  <si>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</si>
  <si>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</si>
  <si>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</si>
  <si>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</si>
  <si>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</si>
  <si>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</si>
  <si>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</si>
  <si>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</si>
  <si>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</si>
  <si>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</si>
  <si>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</si>
  <si>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</si>
  <si>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</si>
  <si>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</si>
  <si>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</si>
  <si>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</si>
  <si>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</si>
  <si>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</si>
  <si>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</si>
  <si>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</si>
  <si>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</si>
  <si>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</si>
  <si>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</si>
  <si>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</si>
  <si>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</si>
  <si>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</si>
  <si>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</si>
  <si>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</si>
  <si>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</si>
  <si>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</si>
  <si>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</si>
  <si>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</si>
  <si>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</si>
  <si>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</si>
  <si>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</si>
  <si>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</si>
  <si>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</si>
  <si>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</si>
  <si>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</si>
  <si>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</si>
  <si>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</si>
  <si>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</si>
  <si>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</si>
  <si>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</si>
  <si>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</si>
  <si>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</si>
  <si>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</si>
  <si>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</si>
  <si>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</si>
  <si>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</si>
  <si>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</si>
  <si>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</si>
  <si>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</si>
  <si>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</si>
  <si>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</si>
  <si>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</si>
  <si>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</si>
  <si>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</si>
  <si>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</si>
  <si>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</si>
  <si>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</si>
  <si>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</si>
  <si>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</si>
  <si>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</si>
  <si>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</si>
  <si>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</si>
  <si>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</si>
  <si>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</si>
  <si>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</si>
  <si>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</si>
  <si>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</si>
  <si>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</si>
  <si>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</si>
  <si>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</si>
  <si>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oldassi</t>
  </si>
  <si>
    <t>plane of existence, dimension; world, realm</t>
  </si>
  <si>
    <t>oldumel</t>
  </si>
  <si>
    <t>summer</t>
  </si>
  <si>
    <t>ôle</t>
  </si>
  <si>
    <t>peace, calm, stillness</t>
  </si>
  <si>
    <t>ôlir</t>
  </si>
  <si>
    <t>smoke</t>
  </si>
  <si>
    <t>ollash</t>
  </si>
  <si>
    <t>to relax</t>
  </si>
  <si>
    <t>ollun</t>
  </si>
  <si>
    <t>illusion, delusion, fantasy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</si>
  <si>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</si>
  <si>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</si>
  <si>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</si>
  <si>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</si>
  <si>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</si>
  <si>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</si>
  <si>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</si>
  <si>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</si>
  <si>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</si>
  <si>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</si>
  <si>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</si>
  <si>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</si>
  <si>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 i ere</t>
  </si>
  <si>
    <t>means "im sorry"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</si>
  <si>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</si>
  <si>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</si>
  <si>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</si>
  <si>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</si>
  <si>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</si>
  <si>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</si>
  <si>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</si>
  <si>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</si>
  <si>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</si>
  <si>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</si>
  <si>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</si>
  <si>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</si>
  <si>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</si>
  <si>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</si>
  <si>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</si>
  <si>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</si>
  <si>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</si>
  <si>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</si>
  <si>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</si>
  <si>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</si>
  <si>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</si>
  <si>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</si>
  <si>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</si>
  <si>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</si>
  <si>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</si>
  <si>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</si>
  <si>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</si>
  <si>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</si>
  <si>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</si>
  <si>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</si>
  <si>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</si>
  <si>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</si>
  <si>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</si>
  <si>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</si>
  <si>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</si>
  <si>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</si>
  <si>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</si>
  <si>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</si>
  <si>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</si>
  <si>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</si>
  <si>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</si>
  <si>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</si>
  <si>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peash</t>
  </si>
  <si>
    <t>to sit down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</si>
  <si>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</si>
  <si>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</si>
  <si>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</si>
  <si>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</si>
  <si>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</si>
  <si>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</si>
  <si>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</si>
  <si>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</si>
  <si>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pesse</t>
  </si>
  <si>
    <t>skin</t>
  </si>
  <si>
    <t>pin</t>
  </si>
  <si>
    <t>insult</t>
  </si>
  <si>
    <t>pinden</t>
  </si>
  <si>
    <t>to taunt, to provoke; to mock</t>
  </si>
  <si>
    <t>plaire</t>
  </si>
  <si>
    <t>rare, rarely</t>
  </si>
  <si>
    <t>pleand</t>
  </si>
  <si>
    <t>serving plate</t>
  </si>
  <si>
    <t>pôlla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</si>
  <si>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</si>
  <si>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</si>
  <si>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</si>
  <si>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</si>
  <si>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</si>
  <si>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</si>
  <si>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</si>
  <si>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</si>
  <si>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</si>
  <si>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</si>
  <si>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</si>
  <si>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</si>
  <si>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</si>
  <si>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</si>
  <si>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</si>
  <si>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</si>
  <si>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</si>
  <si>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</si>
  <si>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</si>
  <si>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</si>
  <si>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</si>
  <si>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</si>
  <si>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</si>
  <si>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</si>
  <si>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</si>
  <si>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</si>
  <si>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</si>
  <si>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</si>
  <si>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</si>
  <si>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</si>
  <si>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</si>
  <si>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</si>
  <si>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</si>
  <si>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</si>
  <si>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</si>
  <si>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</si>
  <si>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</si>
  <si>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</si>
  <si>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</si>
  <si>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</si>
  <si>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</si>
  <si>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</si>
  <si>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</si>
  <si>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</si>
  <si>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</si>
  <si>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</si>
  <si>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</si>
  <si>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</si>
  <si>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</si>
  <si>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</si>
  <si>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</si>
  <si>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</si>
  <si>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</si>
  <si>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</si>
  <si>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</si>
  <si>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</si>
  <si>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</si>
  <si>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</si>
  <si>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</si>
  <si>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</si>
  <si>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</si>
  <si>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</si>
  <si>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</si>
  <si>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</si>
  <si>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</si>
  <si>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qwevien</t>
  </si>
  <si>
    <t>to think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</si>
  <si>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</si>
  <si>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</si>
  <si>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</si>
  <si>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</si>
  <si>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</si>
  <si>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</si>
  <si>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</si>
  <si>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</si>
  <si>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</si>
  <si>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</si>
  <si>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</si>
  <si>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</si>
  <si>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</si>
  <si>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</si>
  <si>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</si>
  <si>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</si>
  <si>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</si>
  <si>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</si>
  <si>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</si>
  <si>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</si>
  <si>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</si>
  <si>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</si>
  <si>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</si>
  <si>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</si>
  <si>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</si>
  <si>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</si>
  <si>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</si>
  <si>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</si>
  <si>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</si>
  <si>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</si>
  <si>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</si>
  <si>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</si>
  <si>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</si>
  <si>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</si>
  <si>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</si>
  <si>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</si>
  <si>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</si>
  <si>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ill, infected</t>
  </si>
  <si>
    <t>rendessul</t>
  </si>
  <si>
    <t>sickness, illness, infection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</si>
  <si>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</si>
  <si>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</si>
  <si>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</si>
  <si>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</si>
  <si>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</si>
  <si>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</si>
  <si>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</si>
  <si>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</si>
  <si>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</si>
  <si>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</si>
  <si>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</si>
  <si>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</si>
  <si>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</si>
  <si>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</si>
  <si>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</si>
  <si>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</si>
  <si>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</si>
  <si>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</si>
  <si>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</si>
  <si>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</si>
  <si>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</si>
  <si>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</si>
  <si>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</si>
  <si>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</si>
  <si>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</si>
  <si>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</si>
  <si>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</si>
  <si>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</si>
  <si>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</si>
  <si>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</si>
  <si>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</si>
  <si>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</si>
  <si>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</si>
  <si>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</si>
  <si>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</si>
  <si>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</si>
  <si>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</si>
  <si>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</si>
  <si>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</si>
  <si>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</si>
  <si>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</si>
  <si>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</si>
  <si>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</si>
  <si>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a vowel or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</si>
  <si>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</si>
  <si>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</si>
  <si>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</si>
  <si>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</si>
  <si>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</si>
  <si>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</si>
  <si>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</si>
  <si>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</si>
  <si>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</si>
  <si>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</si>
  <si>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</si>
  <si>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</si>
  <si>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</si>
  <si>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</si>
  <si>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</si>
  <si>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</si>
  <si>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</si>
  <si>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</si>
  <si>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</si>
  <si>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</si>
  <si>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</si>
  <si>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</si>
  <si>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</si>
  <si>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</si>
  <si>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</si>
  <si>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</si>
  <si>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</si>
  <si>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</si>
  <si>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</si>
  <si>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</si>
  <si>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</si>
  <si>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</si>
  <si>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</si>
  <si>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</si>
  <si>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</si>
  <si>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</si>
  <si>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</si>
  <si>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</si>
  <si>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</si>
  <si>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</si>
  <si>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</si>
  <si>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</si>
  <si>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</si>
  <si>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</si>
  <si>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</si>
  <si>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</si>
  <si>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</si>
  <si>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</si>
  <si>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</si>
  <si>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</si>
  <si>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</si>
  <si>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</si>
  <si>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</si>
  <si>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</si>
  <si>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</si>
  <si>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</si>
  <si>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</si>
  <si>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</si>
  <si>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</si>
  <si>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</si>
  <si>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</si>
  <si>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</si>
  <si>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</si>
  <si>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</si>
  <si>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</si>
  <si>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</si>
  <si>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</si>
  <si>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</si>
  <si>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</si>
  <si>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</si>
  <si>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</si>
  <si>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</si>
  <si>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</si>
  <si>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illusion, mirage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</si>
  <si>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</si>
  <si>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</si>
  <si>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</si>
  <si>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</si>
  <si>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</si>
  <si>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</si>
  <si>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</si>
  <si>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</si>
  <si>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</si>
  <si>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</si>
  <si>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</si>
  <si>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</si>
  <si>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shûlen</t>
  </si>
  <si>
    <t>spoon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</si>
  <si>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</si>
  <si>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</si>
  <si>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</si>
  <si>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</si>
  <si>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</si>
  <si>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</si>
  <si>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</si>
  <si>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</si>
  <si>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</si>
  <si>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</si>
  <si>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</si>
  <si>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</si>
  <si>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</si>
  <si>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</si>
  <si>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</si>
  <si>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</si>
  <si>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</si>
  <si>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</si>
  <si>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</si>
  <si>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</si>
  <si>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</si>
  <si>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bathe, to shower</t>
  </si>
  <si>
    <t>siôren</t>
  </si>
  <si>
    <t>to clean, to wash, to rinse</t>
  </si>
  <si>
    <t>siôres</t>
  </si>
  <si>
    <t>clean, washed, clear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</si>
  <si>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</si>
  <si>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</si>
  <si>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</si>
  <si>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</si>
  <si>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</si>
  <si>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</si>
  <si>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</si>
  <si>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</si>
  <si>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</si>
  <si>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</si>
  <si>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</si>
  <si>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</si>
  <si>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</si>
  <si>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</si>
  <si>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</si>
  <si>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</si>
  <si>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slŷna</t>
  </si>
  <si>
    <t>string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</si>
  <si>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</si>
  <si>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</si>
  <si>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</si>
  <si>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</si>
  <si>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</si>
  <si>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</si>
  <si>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</si>
  <si>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</si>
  <si>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</si>
  <si>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</si>
  <si>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</si>
  <si>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</si>
  <si>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spiŋgwe</t>
  </si>
  <si>
    <t>fountain, geyser</t>
  </si>
  <si>
    <t>spiŋgwesh</t>
  </si>
  <si>
    <t>to gush, to rush, to shoot out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</si>
  <si>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</si>
  <si>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</si>
  <si>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</si>
  <si>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</si>
  <si>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</si>
  <si>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</si>
  <si>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</si>
  <si>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</si>
  <si>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</si>
  <si>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</si>
  <si>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</si>
  <si>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</si>
  <si>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</si>
  <si>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</si>
  <si>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</si>
  <si>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</si>
  <si>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</si>
  <si>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</si>
  <si>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</si>
  <si>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</si>
  <si>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</si>
  <si>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</si>
  <si>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</si>
  <si>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</si>
  <si>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</si>
  <si>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</si>
  <si>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</si>
  <si>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</si>
  <si>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</si>
  <si>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</si>
  <si>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</si>
  <si>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</si>
  <si>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</si>
  <si>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</si>
  <si>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</si>
  <si>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</si>
  <si>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</si>
  <si>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</si>
  <si>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tastassi</t>
  </si>
  <si>
    <t>noticing, acknowledgement</t>
  </si>
  <si>
    <t>tasten</t>
  </si>
  <si>
    <t>to notice, to acknowledge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</si>
  <si>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</si>
  <si>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</si>
  <si>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</si>
  <si>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</si>
  <si>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</si>
  <si>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</si>
  <si>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</si>
  <si>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</si>
  <si>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</si>
  <si>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</si>
  <si>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telyassi</t>
  </si>
  <si>
    <t>stance, pose, posture</t>
  </si>
  <si>
    <t>tende</t>
  </si>
  <si>
    <t>tall, high</t>
  </si>
  <si>
    <t>tendiswe</t>
  </si>
  <si>
    <t>height</t>
  </si>
  <si>
    <t>tene</t>
  </si>
  <si>
    <t>line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</si>
  <si>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</si>
  <si>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</si>
  <si>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</si>
  <si>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</si>
  <si>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</si>
  <si>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</si>
  <si>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</si>
  <si>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</si>
  <si>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</si>
  <si>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</si>
  <si>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</si>
  <si>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</si>
  <si>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</si>
  <si>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</si>
  <si>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</si>
  <si>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</si>
  <si>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</si>
  <si>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</si>
  <si>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</si>
  <si>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</si>
  <si>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</si>
  <si>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</si>
  <si>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</si>
  <si>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</si>
  <si>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</si>
  <si>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</si>
  <si>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</si>
  <si>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</si>
  <si>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</si>
  <si>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</si>
  <si>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thawen</t>
  </si>
  <si>
    <t>to clean, to dust, to clear; to tidy, to organise, to order</t>
  </si>
  <si>
    <t>thawes</t>
  </si>
  <si>
    <t>clean, dusted, cleared; tidy, organised, ordered</t>
  </si>
  <si>
    <t>thelen</t>
  </si>
  <si>
    <t>to find, to seek,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</si>
  <si>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</si>
  <si>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</si>
  <si>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</si>
  <si>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</si>
  <si>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</si>
  <si>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</si>
  <si>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</si>
  <si>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</si>
  <si>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</si>
  <si>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</si>
  <si>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</si>
  <si>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</si>
  <si>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</si>
  <si>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</si>
  <si>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</si>
  <si>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</si>
  <si>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</si>
  <si>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</si>
  <si>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</si>
  <si>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</si>
  <si>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</si>
  <si>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</si>
  <si>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</si>
  <si>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</si>
  <si>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</si>
  <si>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</si>
  <si>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</si>
  <si>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</si>
  <si>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</si>
  <si>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</si>
  <si>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</si>
  <si>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</si>
  <si>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</si>
  <si>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</si>
  <si>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</si>
  <si>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</si>
  <si>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</si>
  <si>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</si>
  <si>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</si>
  <si>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</si>
  <si>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</si>
  <si>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</si>
  <si>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</si>
  <si>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</si>
  <si>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</si>
  <si>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</si>
  <si>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</si>
  <si>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</si>
  <si>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</si>
  <si>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</si>
  <si>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</si>
  <si>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</si>
  <si>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</si>
  <si>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</si>
  <si>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</si>
  <si>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tima</t>
  </si>
  <si>
    <t>symbol, glyph</t>
  </si>
  <si>
    <t>tinda</t>
  </si>
  <si>
    <t>bronze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</si>
  <si>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</si>
  <si>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</si>
  <si>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</si>
  <si>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</si>
  <si>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</si>
  <si>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</si>
  <si>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</si>
  <si>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</si>
  <si>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</si>
  <si>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</si>
  <si>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</si>
  <si>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</si>
  <si>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</si>
  <si>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</si>
  <si>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</si>
  <si>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</si>
  <si>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</si>
  <si>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</si>
  <si>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</si>
  <si>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</si>
  <si>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tûnesh</t>
  </si>
  <si>
    <t>to wonder (with or without "ci")</t>
  </si>
  <si>
    <t>tûssil</t>
  </si>
  <si>
    <t>moon</t>
  </si>
  <si>
    <t>tûssil-glasse</t>
  </si>
  <si>
    <t>moonlight</t>
  </si>
  <si>
    <t>tûssil-qwessie</t>
  </si>
  <si>
    <t>moon elf</t>
  </si>
  <si>
    <t>twaisen</t>
  </si>
  <si>
    <t>to guess, to assume, to suppose</t>
  </si>
  <si>
    <t>twaraŋ</t>
  </si>
  <si>
    <t>thunder</t>
  </si>
  <si>
    <t>twasa</t>
  </si>
  <si>
    <t>three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</si>
  <si>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</si>
  <si>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</si>
  <si>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</si>
  <si>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</si>
  <si>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</si>
  <si>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</si>
  <si>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</si>
  <si>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</si>
  <si>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ûilanor</t>
  </si>
  <si>
    <t>sorrow, grief, heartache, heartbreak</t>
  </si>
  <si>
    <t>ulde</t>
  </si>
  <si>
    <t>ugly, unsightly, repulsive</t>
  </si>
  <si>
    <t>ûlla</t>
  </si>
  <si>
    <t>yarn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</si>
  <si>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</si>
  <si>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</si>
  <si>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</si>
  <si>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</si>
  <si>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</si>
  <si>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</si>
  <si>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</si>
  <si>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</si>
  <si>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</si>
  <si>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 (with "gim" + verb, object, or time)</t>
  </si>
  <si>
    <t>ûne</t>
  </si>
  <si>
    <t>all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</si>
  <si>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</si>
  <si>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</si>
  <si>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</si>
  <si>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</si>
  <si>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</si>
  <si>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</si>
  <si>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</si>
  <si>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</si>
  <si>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</si>
  <si>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</si>
  <si>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</si>
  <si>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</si>
  <si>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</si>
  <si>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</si>
  <si>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</si>
  <si>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</si>
  <si>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</si>
  <si>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</si>
  <si>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</si>
  <si>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</si>
  <si>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</si>
  <si>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</si>
  <si>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</si>
  <si>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</si>
  <si>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</si>
  <si>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</si>
  <si>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</si>
  <si>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</si>
  <si>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</si>
  <si>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</si>
  <si>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</si>
  <si>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</si>
  <si>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</si>
  <si>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</si>
  <si>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</si>
  <si>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</si>
  <si>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</si>
  <si>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</si>
  <si>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</si>
  <si>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</si>
  <si>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</si>
  <si>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</si>
  <si>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</si>
  <si>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</si>
  <si>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</si>
  <si>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</si>
  <si>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</si>
  <si>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</si>
  <si>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</si>
  <si>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</si>
  <si>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</si>
  <si>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</si>
  <si>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</si>
  <si>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</si>
  <si>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</si>
  <si>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</si>
  <si>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</si>
  <si>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</si>
  <si>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</si>
  <si>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</si>
  <si>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</si>
  <si>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</si>
  <si>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</si>
  <si>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</si>
  <si>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</si>
  <si>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</si>
  <si>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</si>
  <si>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</si>
  <si>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</si>
  <si>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</si>
  <si>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</si>
  <si>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</si>
  <si>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</si>
  <si>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</si>
  <si>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</si>
  <si>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</si>
  <si>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</si>
  <si>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</si>
  <si>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</si>
  <si>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</si>
  <si>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</si>
  <si>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</si>
  <si>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</si>
  <si>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</si>
  <si>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</si>
  <si>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</si>
  <si>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</si>
  <si>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</si>
  <si>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</si>
  <si>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</si>
  <si>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</si>
  <si>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</si>
  <si>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</si>
  <si>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</si>
  <si>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</si>
  <si>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</si>
  <si>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</si>
  <si>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</si>
  <si>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</si>
  <si>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</si>
  <si>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wilyen</t>
  </si>
  <si>
    <t>to envy, to wish to be like</t>
  </si>
  <si>
    <t>wilyessi</t>
  </si>
  <si>
    <t>envy</t>
  </si>
  <si>
    <t>wilyiswe</t>
  </si>
  <si>
    <t>enviousness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</si>
  <si>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</si>
  <si>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</si>
  <si>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</si>
  <si>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</si>
  <si>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</si>
  <si>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</si>
  <si>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</si>
  <si>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</si>
  <si>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</si>
  <si>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</si>
  <si>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</si>
  <si>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</si>
  <si>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</si>
  <si>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</si>
  <si>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</si>
  <si>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</si>
  <si>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</si>
  <si>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</si>
  <si>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</si>
  <si>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</si>
  <si>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</si>
  <si>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</si>
  <si>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</si>
  <si>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</si>
  <si>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</si>
  <si>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</si>
  <si>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</si>
  <si>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</si>
  <si>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</si>
  <si>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</si>
  <si>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</si>
  <si>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</si>
  <si>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yearen</t>
  </si>
  <si>
    <t>to know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</si>
  <si>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</si>
  <si>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</si>
  <si>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</si>
  <si>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</si>
  <si>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</si>
  <si>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</si>
  <si>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</si>
  <si>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</si>
  <si>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</si>
  <si>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</si>
  <si>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</si>
  <si>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</si>
  <si>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</si>
  <si>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</si>
  <si>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</si>
  <si>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</si>
  <si>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</si>
  <si>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</si>
  <si>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ŷla</t>
  </si>
  <si>
    <t>alchoholic drink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</si>
  <si>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</si>
  <si>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</si>
  <si>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</si>
  <si>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</si>
  <si>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</si>
  <si>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</si>
  <si>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</si>
  <si>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</si>
  <si>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</si>
  <si>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</si>
  <si>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</si>
  <si>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</si>
  <si>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</si>
  <si>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</si>
  <si>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</si>
  <si>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</si>
  <si>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</si>
  <si>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</si>
  <si>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</si>
  <si>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</si>
  <si>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</si>
  <si>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</si>
  <si>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</si>
  <si>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</si>
  <si>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</si>
  <si>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</si>
  <si>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</si>
  <si>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</si>
  <si>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</si>
  <si>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</si>
  <si>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</si>
  <si>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</si>
  <si>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</si>
  <si>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</si>
  <si>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</si>
  <si>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</si>
  <si>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</si>
  <si>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</si>
  <si>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</si>
  <si>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</si>
  <si>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</si>
  <si>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</si>
  <si>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</si>
  <si>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</si>
  <si>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</si>
  <si>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</si>
  <si>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</si>
  <si>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</si>
  <si>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</si>
  <si>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</si>
  <si>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</si>
  <si>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</si>
  <si>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</si>
  <si>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</si>
  <si>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</si>
  <si>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</si>
  <si>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</si>
  <si>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</si>
  <si>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</si>
  <si>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</si>
  <si>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</si>
  <si>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</si>
  <si>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</si>
  <si>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zesh</t>
  </si>
  <si>
    <t>house, home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</si>
  <si>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</si>
  <si>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</si>
  <si>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</si>
  <si>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</si>
  <si>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</si>
  <si>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</si>
  <si>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</si>
  <si>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</si>
  <si>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</si>
  <si>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</si>
  <si>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</si>
  <si>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</si>
  <si>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</si>
  <si>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</si>
  <si>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</si>
  <si>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</si>
  <si>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</si>
  <si>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</si>
  <si>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</si>
  <si>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</si>
  <si>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</si>
  <si>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</si>
  <si>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</si>
  <si>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</si>
  <si>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</si>
  <si>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</si>
  <si>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</si>
  <si>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</si>
  <si>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</si>
  <si>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</si>
  <si>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</si>
  <si>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</si>
  <si>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</si>
  <si>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</si>
  <si>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</si>
  <si>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</si>
  <si>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</si>
  <si>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</si>
  <si>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</si>
  <si>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</si>
  <si>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</si>
  <si>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</si>
  <si>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</si>
  <si>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</si>
  <si>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</si>
  <si>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</si>
  <si>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</si>
  <si>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</si>
  <si>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</si>
  <si>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</si>
  <si>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</si>
  <si>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</si>
  <si>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</si>
  <si>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</si>
  <si>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</si>
  <si>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</si>
  <si>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</si>
  <si>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</si>
  <si>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</si>
  <si>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</si>
  <si>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</si>
  <si>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</si>
  <si>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</si>
  <si>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</si>
  <si>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</si>
  <si>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</si>
  <si>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</si>
  <si>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</si>
  <si>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</si>
  <si>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</si>
  <si>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</si>
  <si>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</si>
  <si>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</si>
  <si>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</si>
  <si>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</si>
  <si>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</si>
  <si>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</si>
  <si>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</si>
  <si>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</si>
  <si>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</si>
  <si>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</si>
  <si>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</si>
  <si>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</si>
  <si>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questions</t>
  </si>
  <si>
    <t>QC + S + V + DO</t>
  </si>
  <si>
    <t>Dôre gwen nait faie mi briesaethe?</t>
  </si>
  <si>
    <t>Were you there yesterday?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</si>
  <si>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</si>
  <si>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</si>
  <si>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</si>
  <si>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</si>
  <si>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</si>
  <si>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</si>
  <si>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</si>
  <si>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</si>
  <si>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</si>
  <si>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</si>
  <si>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</si>
  <si>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</si>
  <si>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</si>
  <si>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</si>
  <si>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</si>
  <si>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</si>
  <si>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</si>
  <si>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</si>
  <si>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</si>
  <si>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</si>
  <si>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</si>
  <si>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</si>
  <si>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</si>
  <si>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</si>
  <si>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</si>
  <si>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</si>
  <si>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</si>
  <si>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</si>
  <si>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</si>
  <si>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</si>
  <si>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</si>
  <si>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</si>
  <si>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</si>
  <si>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</si>
  <si>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</si>
  <si>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</si>
  <si>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</si>
  <si>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</si>
  <si>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</si>
  <si>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</si>
  <si>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</si>
  <si>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</si>
  <si>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</si>
  <si>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</si>
  <si>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</si>
  <si>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</si>
  <si>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</si>
  <si>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</si>
  <si>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</si>
  <si>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</si>
  <si>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</si>
  <si>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</si>
  <si>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</si>
  <si>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</si>
  <si>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</si>
  <si>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</si>
  <si>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</si>
  <si>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</si>
  <si>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</si>
  <si>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</si>
  <si>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</si>
  <si>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</si>
  <si>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</si>
  <si>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</si>
  <si>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</si>
  <si>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</si>
  <si>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</si>
  <si>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</si>
  <si>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</si>
  <si>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</si>
  <si>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</si>
  <si>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</si>
  <si>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</si>
  <si>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</si>
  <si>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</si>
  <si>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</si>
  <si>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</si>
  <si>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</si>
  <si>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</si>
  <si>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</si>
  <si>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</si>
  <si>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</si>
  <si>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</si>
  <si>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</si>
  <si>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</si>
  <si>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</si>
  <si>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</si>
  <si>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</si>
  <si>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</si>
  <si>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</si>
  <si>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</si>
  <si>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</si>
  <si>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</si>
  <si>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</si>
  <si>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</si>
  <si>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</si>
  <si>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</si>
  <si>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</si>
  <si>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</si>
  <si>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</si>
  <si>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</si>
  <si>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</si>
  <si>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</si>
  <si>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</si>
  <si>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</si>
  <si>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</si>
  <si>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</si>
  <si>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</si>
  <si>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</si>
  <si>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</t>
  </si>
  <si>
    <t>fasseni</t>
  </si>
  <si>
    <t>pronouns (near, inanimate)</t>
  </si>
  <si>
    <t>fisse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</si>
  <si>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</si>
  <si>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</si>
  <si>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</si>
  <si>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</si>
  <si>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</si>
  <si>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</si>
  <si>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</si>
  <si>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</si>
  <si>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</si>
  <si>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</si>
  <si>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</si>
  <si>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</si>
  <si>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</si>
  <si>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</si>
  <si>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</si>
  <si>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</si>
  <si>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</si>
  <si>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</si>
  <si>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</si>
  <si>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</si>
  <si>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</si>
  <si>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</si>
  <si>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</si>
  <si>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</si>
  <si>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</si>
  <si>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</si>
  <si>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</si>
  <si>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</si>
  <si>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</si>
  <si>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</si>
  <si>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</si>
  <si>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</si>
  <si>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</si>
  <si>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</si>
  <si>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</si>
  <si>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</si>
  <si>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</si>
  <si>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</si>
  <si>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</si>
  <si>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</si>
  <si>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</si>
  <si>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</si>
  <si>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</si>
  <si>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</si>
  <si>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</si>
  <si>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</si>
  <si>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</si>
  <si>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</si>
  <si>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</si>
  <si>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</si>
  <si>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</si>
  <si>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</si>
  <si>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</si>
  <si>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</si>
  <si>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</si>
  <si>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</si>
  <si>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</si>
  <si>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</si>
  <si>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</si>
  <si>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</si>
  <si>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</si>
  <si>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</si>
  <si>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</si>
  <si>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</si>
  <si>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</si>
  <si>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</si>
  <si>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</si>
  <si>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</si>
  <si>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</si>
  <si>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</si>
  <si>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</si>
  <si>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</si>
  <si>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</si>
  <si>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</si>
  <si>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</si>
  <si>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</si>
  <si>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</si>
  <si>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</si>
  <si>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</si>
  <si>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</si>
  <si>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</si>
  <si>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</si>
  <si>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</si>
  <si>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</si>
  <si>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</si>
  <si>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</si>
  <si>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</si>
  <si>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</si>
  <si>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</si>
  <si>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</si>
  <si>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</si>
  <si>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</si>
  <si>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</si>
  <si>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</si>
  <si>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</si>
  <si>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</si>
  <si>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</si>
  <si>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</si>
  <si>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</si>
  <si>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</si>
  <si>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</si>
  <si>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</si>
  <si>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</si>
  <si>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</si>
  <si>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</si>
  <si>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</si>
  <si>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</si>
  <si>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</si>
  <si>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</si>
  <si>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</si>
  <si>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</si>
  <si>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</si>
  <si>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ow</t>
  </si>
  <si>
    <t>/ouː/</t>
  </si>
  <si>
    <t>gow /gouː/</t>
  </si>
  <si>
    <t>/i/</t>
  </si>
  <si>
    <t>isil /ˈisɪl/</t>
  </si>
  <si>
    <t>ir, il, wi</t>
  </si>
  <si>
    <t>/ɪ/</t>
  </si>
  <si>
    <t>bir /bɪr/</t>
  </si>
  <si>
    <t>oi</t>
  </si>
  <si>
    <t>/oɪ/</t>
  </si>
  <si>
    <t>coil /coɪl/</t>
  </si>
  <si>
    <t>o</t>
  </si>
  <si>
    <t>/ɔ/</t>
  </si>
  <si>
    <t>gond /cɔnd/</t>
  </si>
  <si>
    <t>ûi</t>
  </si>
  <si>
    <t>/uɪ/</t>
  </si>
  <si>
    <t>lûind /luɪnd/</t>
  </si>
  <si>
    <t>ô</t>
  </si>
  <si>
    <t>côl /kouːl/</t>
  </si>
  <si>
    <t>-ûi</t>
  </si>
  <si>
    <t>/uːi/</t>
  </si>
  <si>
    <t>caldûi /kalˈduːi/</t>
  </si>
  <si>
    <t>u</t>
  </si>
  <si>
    <t>/ʏ/</t>
  </si>
  <si>
    <t>futh /fʏθ/</t>
  </si>
  <si>
    <t>û</t>
  </si>
  <si>
    <t>/uː/</t>
  </si>
  <si>
    <t>pûmar /ˈpuːmar/</t>
  </si>
  <si>
    <t>ae</t>
  </si>
  <si>
    <t>/aɛ/</t>
  </si>
  <si>
    <t>ael /aɛl/</t>
  </si>
  <si>
    <t>y</t>
  </si>
  <si>
    <t>/j/</t>
  </si>
  <si>
    <t>yelesiel /jɛˈlɛsiɛl/</t>
  </si>
  <si>
    <t>ia</t>
  </si>
  <si>
    <t>/ia/</t>
  </si>
  <si>
    <t>iare /iˈarʷe/</t>
  </si>
  <si>
    <t>ŷ</t>
  </si>
  <si>
    <t>/yː/</t>
  </si>
  <si>
    <t>rŷŋ /ryːŋ/</t>
  </si>
  <si>
    <t>ie</t>
  </si>
  <si>
    <t>/iɛ/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</si>
  <si>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</si>
  <si>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</si>
  <si>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</si>
  <si>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</si>
  <si>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</si>
  <si>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</si>
  <si>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</si>
  <si>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</si>
  <si>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</si>
  <si>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</si>
  <si>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</si>
  <si>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</si>
  <si>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</si>
  <si>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</si>
  <si>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</si>
  <si>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</si>
  <si>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</si>
  <si>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</si>
  <si>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</si>
  <si>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</si>
  <si>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</si>
  <si>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</si>
  <si>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</si>
  <si>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</si>
  <si>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</si>
  <si>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</si>
  <si>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</si>
  <si>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</si>
  <si>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</si>
  <si>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</si>
  <si>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</si>
  <si>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</si>
  <si>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</si>
  <si>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</si>
  <si>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</si>
  <si>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</si>
  <si>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</si>
  <si>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</si>
  <si>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</si>
  <si>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</si>
  <si>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</si>
  <si>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</si>
  <si>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</si>
  <si>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</si>
  <si>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</si>
  <si>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</si>
  <si>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</si>
  <si>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</si>
  <si>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</si>
  <si>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</si>
  <si>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</si>
  <si>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</si>
  <si>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</si>
  <si>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devoicing</t>
  </si>
  <si>
    <t>consonants get devoiced if the consonant before or after it is voiceless</t>
  </si>
  <si>
    <t>example word</t>
  </si>
  <si>
    <t>example pronunciation</t>
  </si>
  <si>
    <t>/ˈkl̥æiːdwɛn/</t>
  </si>
  <si>
    <t>/kl̥ʏd/</t>
  </si>
  <si>
    <t>/ˈsl̥anθa/</t>
  </si>
  <si>
    <t>/ˈal̥tɛ/</t>
  </si>
  <si>
    <t>stress</t>
  </si>
  <si>
    <t>word stress is always penultimate; that means the stress goes on the second last syllable</t>
  </si>
  <si>
    <t>/aluːˈandɛ/</t>
  </si>
  <si>
    <t>zerûlafelde</t>
  </si>
  <si>
    <t>/zɛruːlaˈfɛldɛ/</t>
  </si>
  <si>
    <t>/kalˈduːi/</t>
  </si>
  <si>
    <t>/ˈpuːl̪an/</t>
  </si>
  <si>
    <t>qwainen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</si>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</sst>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textRotation="0" vertical="center" wrapText="1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21" displayName="Lexicon" name="Lexicon" id="1">
  <autoFilter ref="$A$1:$C$112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8" t="s">
        <v>26</v>
      </c>
      <c r="B10" s="5" t="s">
        <v>24</v>
      </c>
      <c r="C10" s="9" t="s">
        <v>27</v>
      </c>
      <c r="D10" s="2"/>
      <c r="E10" s="2"/>
      <c r="F10" s="2"/>
      <c r="G10" s="2"/>
    </row>
    <row r="11" ht="22.5" customHeight="1">
      <c r="A11" s="4" t="s">
        <v>28</v>
      </c>
      <c r="B11" s="5" t="s">
        <v>24</v>
      </c>
      <c r="C11" s="6" t="s">
        <v>29</v>
      </c>
      <c r="D11" s="2"/>
      <c r="E11" s="7" t="s">
        <v>30</v>
      </c>
    </row>
    <row r="12" ht="22.5" customHeight="1">
      <c r="A12" s="4" t="s">
        <v>31</v>
      </c>
      <c r="B12" s="5" t="s">
        <v>24</v>
      </c>
      <c r="C12" s="6" t="s">
        <v>32</v>
      </c>
      <c r="D12" s="2"/>
      <c r="E12" s="7"/>
      <c r="F12" s="7"/>
      <c r="G12" s="7"/>
    </row>
    <row r="13" ht="22.5" customHeight="1">
      <c r="A13" s="4" t="s">
        <v>33</v>
      </c>
      <c r="B13" s="5" t="s">
        <v>9</v>
      </c>
      <c r="C13" s="6" t="s">
        <v>34</v>
      </c>
      <c r="D13" s="2"/>
      <c r="E13" s="10" t="s">
        <v>35</v>
      </c>
    </row>
    <row r="14" ht="22.5" customHeight="1">
      <c r="A14" s="4" t="s">
        <v>36</v>
      </c>
      <c r="B14" s="5" t="s">
        <v>37</v>
      </c>
      <c r="C14" s="6" t="s">
        <v>38</v>
      </c>
      <c r="D14" s="2"/>
    </row>
    <row r="15" ht="22.5" customHeight="1">
      <c r="A15" s="4" t="s">
        <v>39</v>
      </c>
      <c r="B15" s="5" t="s">
        <v>24</v>
      </c>
      <c r="C15" s="6" t="s">
        <v>40</v>
      </c>
      <c r="D15" s="2"/>
      <c r="E15" s="10" t="s">
        <v>41</v>
      </c>
    </row>
    <row r="16" ht="22.5" customHeight="1">
      <c r="A16" s="8" t="s">
        <v>42</v>
      </c>
      <c r="B16" s="5" t="s">
        <v>24</v>
      </c>
      <c r="C16" s="9" t="s">
        <v>43</v>
      </c>
      <c r="D16" s="2"/>
    </row>
    <row r="17" ht="22.5" customHeight="1">
      <c r="A17" s="8" t="s">
        <v>44</v>
      </c>
      <c r="B17" s="5" t="s">
        <v>24</v>
      </c>
      <c r="C17" s="9" t="s">
        <v>45</v>
      </c>
      <c r="D17" s="2"/>
      <c r="E17" s="10" t="s">
        <v>46</v>
      </c>
    </row>
    <row r="18" ht="22.5" customHeight="1">
      <c r="A18" s="8" t="s">
        <v>47</v>
      </c>
      <c r="B18" s="5" t="s">
        <v>9</v>
      </c>
      <c r="C18" s="9" t="s">
        <v>48</v>
      </c>
      <c r="D18" s="2"/>
    </row>
    <row r="19" ht="22.5" customHeight="1">
      <c r="A19" s="8" t="s">
        <v>49</v>
      </c>
      <c r="B19" s="5" t="s">
        <v>24</v>
      </c>
      <c r="C19" s="9" t="s">
        <v>50</v>
      </c>
      <c r="D19" s="2"/>
      <c r="E19" s="2"/>
      <c r="F19" s="2"/>
      <c r="G19" s="2"/>
    </row>
    <row r="20" ht="22.5" customHeight="1">
      <c r="A20" s="8" t="s">
        <v>51</v>
      </c>
      <c r="B20" s="5" t="s">
        <v>52</v>
      </c>
      <c r="C20" s="6" t="s">
        <v>53</v>
      </c>
      <c r="D20" s="2"/>
      <c r="E20" s="3" t="s">
        <v>54</v>
      </c>
    </row>
    <row r="21" ht="22.5" customHeight="1">
      <c r="A21" s="8" t="s">
        <v>55</v>
      </c>
      <c r="B21" s="5" t="s">
        <v>24</v>
      </c>
      <c r="C21" s="9" t="s">
        <v>56</v>
      </c>
      <c r="D21" s="2"/>
      <c r="E21" s="7" t="s">
        <v>57</v>
      </c>
    </row>
    <row r="22" ht="22.5" customHeight="1">
      <c r="A22" s="4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4" t="s">
        <v>62</v>
      </c>
      <c r="B23" s="5" t="s">
        <v>52</v>
      </c>
      <c r="C23" s="6" t="s">
        <v>63</v>
      </c>
      <c r="D23" s="2"/>
      <c r="E23" s="10" t="s">
        <v>64</v>
      </c>
    </row>
    <row r="24" ht="22.5" customHeight="1">
      <c r="A24" s="8" t="s">
        <v>65</v>
      </c>
      <c r="B24" s="5" t="s">
        <v>59</v>
      </c>
      <c r="C24" s="9" t="s">
        <v>66</v>
      </c>
      <c r="D24" s="2"/>
    </row>
    <row r="25" ht="22.5" customHeight="1">
      <c r="A25" s="8" t="s">
        <v>67</v>
      </c>
      <c r="B25" s="5" t="s">
        <v>24</v>
      </c>
      <c r="C25" s="9" t="s">
        <v>68</v>
      </c>
      <c r="D25" s="2"/>
      <c r="E25" s="7" t="s">
        <v>69</v>
      </c>
    </row>
    <row r="26" ht="22.5" customHeight="1">
      <c r="A26" s="4" t="s">
        <v>70</v>
      </c>
      <c r="B26" s="5" t="s">
        <v>24</v>
      </c>
      <c r="C26" s="6" t="s">
        <v>71</v>
      </c>
      <c r="D26" s="2"/>
      <c r="E26" s="10" t="s">
        <v>72</v>
      </c>
    </row>
    <row r="27" ht="22.5" customHeight="1">
      <c r="A27" s="4" t="s">
        <v>73</v>
      </c>
      <c r="B27" s="5" t="s">
        <v>24</v>
      </c>
      <c r="C27" s="6" t="s">
        <v>74</v>
      </c>
      <c r="D27" s="2"/>
    </row>
    <row r="28" ht="22.5" customHeight="1">
      <c r="A28" s="11" t="s">
        <v>75</v>
      </c>
      <c r="B28" s="5" t="s">
        <v>24</v>
      </c>
      <c r="C28" s="9" t="s">
        <v>76</v>
      </c>
      <c r="D28" s="2"/>
    </row>
    <row r="29" ht="22.5" customHeight="1">
      <c r="A29" s="8" t="s">
        <v>77</v>
      </c>
      <c r="B29" s="5" t="s">
        <v>24</v>
      </c>
      <c r="C29" s="9" t="s">
        <v>78</v>
      </c>
      <c r="D29" s="2"/>
    </row>
    <row r="30" ht="22.5" customHeight="1">
      <c r="A30" s="4" t="s">
        <v>79</v>
      </c>
      <c r="B30" s="5" t="s">
        <v>80</v>
      </c>
      <c r="C30" s="6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37</v>
      </c>
      <c r="C31" s="6" t="s">
        <v>83</v>
      </c>
      <c r="D31" s="2"/>
      <c r="E31" s="2"/>
      <c r="F31" s="2"/>
      <c r="G31" s="2"/>
    </row>
    <row r="32" ht="22.5" customHeight="1">
      <c r="A32" s="8" t="s">
        <v>84</v>
      </c>
      <c r="B32" s="5" t="s">
        <v>37</v>
      </c>
      <c r="C32" s="9" t="s">
        <v>85</v>
      </c>
      <c r="D32" s="2"/>
      <c r="E32" s="2"/>
      <c r="F32" s="2"/>
      <c r="G32" s="2"/>
    </row>
    <row r="33" ht="22.5" customHeight="1">
      <c r="A33" s="11" t="s">
        <v>86</v>
      </c>
      <c r="B33" s="5" t="s">
        <v>24</v>
      </c>
      <c r="C33" s="9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80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24</v>
      </c>
      <c r="C36" s="6" t="s">
        <v>93</v>
      </c>
      <c r="D36" s="2"/>
      <c r="E36" s="2"/>
      <c r="F36" s="2"/>
      <c r="G36" s="2"/>
    </row>
    <row r="37" ht="22.5" customHeight="1">
      <c r="A37" s="8" t="s">
        <v>94</v>
      </c>
      <c r="B37" s="5" t="s">
        <v>80</v>
      </c>
      <c r="C37" s="9" t="s">
        <v>95</v>
      </c>
      <c r="D37" s="2"/>
      <c r="E37" s="2"/>
      <c r="F37" s="2"/>
      <c r="G37" s="2"/>
    </row>
    <row r="38" ht="22.5" customHeight="1">
      <c r="A38" s="4" t="s">
        <v>96</v>
      </c>
      <c r="B38" s="5" t="s">
        <v>97</v>
      </c>
      <c r="C38" s="6" t="s">
        <v>98</v>
      </c>
      <c r="D38" s="2"/>
      <c r="E38" s="2"/>
      <c r="F38" s="2"/>
      <c r="G38" s="2"/>
    </row>
    <row r="39" ht="22.5" customHeight="1">
      <c r="A39" s="8" t="s">
        <v>99</v>
      </c>
      <c r="B39" s="5" t="s">
        <v>100</v>
      </c>
      <c r="C39" s="9" t="s">
        <v>101</v>
      </c>
      <c r="D39" s="2"/>
      <c r="E39" s="2"/>
      <c r="F39" s="2"/>
      <c r="G39" s="2"/>
    </row>
    <row r="40" ht="22.5" customHeight="1">
      <c r="A40" s="4" t="s">
        <v>102</v>
      </c>
      <c r="B40" s="5" t="s">
        <v>37</v>
      </c>
      <c r="C40" s="6" t="s">
        <v>103</v>
      </c>
      <c r="D40" s="2"/>
      <c r="E40" s="2"/>
      <c r="F40" s="2"/>
      <c r="G40" s="2"/>
    </row>
    <row r="41" ht="22.5" customHeight="1">
      <c r="A41" s="8" t="s">
        <v>104</v>
      </c>
      <c r="B41" s="5" t="s">
        <v>59</v>
      </c>
      <c r="C41" s="9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100</v>
      </c>
      <c r="C43" s="6" t="s">
        <v>109</v>
      </c>
      <c r="D43" s="2"/>
      <c r="E43" s="2"/>
      <c r="F43" s="2"/>
      <c r="G43" s="2"/>
    </row>
    <row r="44" ht="22.5" customHeight="1">
      <c r="A44" s="8" t="s">
        <v>110</v>
      </c>
      <c r="B44" s="5" t="s">
        <v>97</v>
      </c>
      <c r="C44" s="9" t="s">
        <v>111</v>
      </c>
      <c r="D44" s="2"/>
      <c r="E44" s="2"/>
      <c r="F44" s="2"/>
      <c r="G44" s="2"/>
    </row>
    <row r="45" ht="22.5" customHeight="1">
      <c r="A45" s="8" t="s">
        <v>112</v>
      </c>
      <c r="B45" s="5" t="s">
        <v>24</v>
      </c>
      <c r="C45" s="9" t="s">
        <v>113</v>
      </c>
      <c r="D45" s="2"/>
      <c r="E45" s="2"/>
      <c r="F45" s="2"/>
      <c r="G45" s="2"/>
    </row>
    <row r="46" ht="22.5" customHeight="1">
      <c r="A46" s="4" t="s">
        <v>114</v>
      </c>
      <c r="B46" s="5" t="s">
        <v>59</v>
      </c>
      <c r="C46" s="6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24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119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119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119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119</v>
      </c>
      <c r="C51" s="9" t="s">
        <v>126</v>
      </c>
      <c r="D51" s="2"/>
      <c r="E51" s="2"/>
      <c r="F51" s="2"/>
      <c r="G51" s="2"/>
    </row>
    <row r="52" ht="22.5" customHeight="1">
      <c r="A52" s="4" t="s">
        <v>127</v>
      </c>
      <c r="B52" s="5" t="s">
        <v>100</v>
      </c>
      <c r="C52" s="6" t="s">
        <v>128</v>
      </c>
      <c r="D52" s="2"/>
      <c r="E52" s="2"/>
      <c r="F52" s="2"/>
      <c r="G52" s="2"/>
    </row>
    <row r="53" ht="22.5" customHeight="1">
      <c r="A53" s="4" t="s">
        <v>129</v>
      </c>
      <c r="B53" s="5" t="s">
        <v>59</v>
      </c>
      <c r="C53" s="6" t="s">
        <v>130</v>
      </c>
      <c r="D53" s="2"/>
      <c r="E53" s="2"/>
      <c r="F53" s="2"/>
      <c r="G53" s="2"/>
    </row>
    <row r="54" ht="22.5" customHeight="1">
      <c r="A54" s="8" t="s">
        <v>131</v>
      </c>
      <c r="B54" s="5" t="s">
        <v>132</v>
      </c>
      <c r="C54" s="9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37</v>
      </c>
      <c r="C55" s="9" t="s">
        <v>135</v>
      </c>
      <c r="D55" s="2"/>
      <c r="E55" s="2"/>
      <c r="F55" s="2"/>
      <c r="G55" s="2"/>
    </row>
    <row r="56" ht="22.5" customHeight="1">
      <c r="A56" s="11" t="s">
        <v>136</v>
      </c>
      <c r="B56" s="5" t="s">
        <v>24</v>
      </c>
      <c r="C56" s="12" t="s">
        <v>137</v>
      </c>
      <c r="D56" s="2"/>
      <c r="E56" s="2"/>
      <c r="F56" s="2"/>
      <c r="G56" s="2"/>
    </row>
    <row r="57" ht="22.5" customHeight="1">
      <c r="A57" s="11" t="s">
        <v>138</v>
      </c>
      <c r="B57" s="5" t="s">
        <v>59</v>
      </c>
      <c r="C57" s="12" t="s">
        <v>139</v>
      </c>
      <c r="D57" s="2"/>
      <c r="E57" s="2"/>
      <c r="F57" s="2"/>
      <c r="G57" s="2"/>
    </row>
    <row r="58" ht="22.5" customHeight="1">
      <c r="A58" s="8" t="s">
        <v>140</v>
      </c>
      <c r="B58" s="5" t="s">
        <v>59</v>
      </c>
      <c r="C58" s="6" t="s">
        <v>141</v>
      </c>
      <c r="D58" s="2"/>
      <c r="E58" s="2"/>
      <c r="F58" s="2"/>
      <c r="G58" s="2"/>
    </row>
    <row r="59" ht="22.5" customHeight="1">
      <c r="A59" s="8" t="s">
        <v>142</v>
      </c>
      <c r="B59" s="5" t="s">
        <v>24</v>
      </c>
      <c r="C59" s="9" t="s">
        <v>143</v>
      </c>
      <c r="D59" s="2"/>
      <c r="E59" s="2"/>
      <c r="F59" s="2"/>
      <c r="G59" s="2"/>
    </row>
    <row r="60" ht="22.5" customHeight="1">
      <c r="A60" s="8" t="s">
        <v>144</v>
      </c>
      <c r="B60" s="5" t="s">
        <v>132</v>
      </c>
      <c r="C60" s="9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24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59</v>
      </c>
      <c r="C62" s="6" t="s">
        <v>149</v>
      </c>
      <c r="D62" s="2"/>
      <c r="E62" s="2"/>
      <c r="F62" s="2"/>
      <c r="G62" s="2"/>
    </row>
    <row r="63" ht="22.5" customHeight="1">
      <c r="A63" s="4" t="s">
        <v>150</v>
      </c>
      <c r="B63" s="5" t="s">
        <v>37</v>
      </c>
      <c r="C63" s="6" t="s">
        <v>151</v>
      </c>
      <c r="D63" s="2"/>
      <c r="E63" s="2"/>
      <c r="F63" s="2"/>
      <c r="G63" s="2"/>
    </row>
    <row r="64" ht="22.5" customHeight="1">
      <c r="A64" s="4" t="s">
        <v>152</v>
      </c>
      <c r="B64" s="5" t="s">
        <v>132</v>
      </c>
      <c r="C64" s="6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59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24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59</v>
      </c>
      <c r="C67" s="9" t="s">
        <v>159</v>
      </c>
      <c r="D67" s="2"/>
      <c r="E67" s="2"/>
      <c r="F67" s="2"/>
      <c r="G67" s="2"/>
    </row>
    <row r="68" ht="22.5" customHeight="1">
      <c r="A68" s="4" t="s">
        <v>160</v>
      </c>
      <c r="B68" s="5" t="s">
        <v>37</v>
      </c>
      <c r="C68" s="6" t="s">
        <v>161</v>
      </c>
      <c r="D68" s="2"/>
      <c r="E68" s="2"/>
      <c r="F68" s="2"/>
      <c r="G68" s="2"/>
    </row>
    <row r="69" ht="22.5" customHeight="1">
      <c r="A69" s="8" t="s">
        <v>162</v>
      </c>
      <c r="B69" s="5" t="s">
        <v>100</v>
      </c>
      <c r="C69" s="9" t="s">
        <v>163</v>
      </c>
      <c r="D69" s="2"/>
      <c r="E69" s="2"/>
      <c r="F69" s="2"/>
      <c r="G69" s="2"/>
    </row>
    <row r="70" ht="22.5" customHeight="1">
      <c r="A70" s="8" t="s">
        <v>164</v>
      </c>
      <c r="B70" s="5" t="s">
        <v>24</v>
      </c>
      <c r="C70" s="9" t="s">
        <v>165</v>
      </c>
      <c r="D70" s="2"/>
      <c r="E70" s="2"/>
      <c r="F70" s="2"/>
      <c r="G70" s="2"/>
    </row>
    <row r="71" ht="22.5" customHeight="1">
      <c r="A71" s="8" t="s">
        <v>166</v>
      </c>
      <c r="B71" s="5" t="s">
        <v>100</v>
      </c>
      <c r="C71" s="9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24</v>
      </c>
      <c r="C72" s="6" t="s">
        <v>169</v>
      </c>
      <c r="D72" s="2"/>
      <c r="E72" s="2"/>
      <c r="F72" s="2"/>
      <c r="G72" s="2"/>
    </row>
    <row r="73" ht="22.5" customHeight="1">
      <c r="A73" s="4" t="s">
        <v>170</v>
      </c>
      <c r="B73" s="5" t="s">
        <v>97</v>
      </c>
      <c r="C73" s="6" t="s">
        <v>171</v>
      </c>
      <c r="D73" s="2"/>
      <c r="E73" s="2"/>
      <c r="F73" s="2"/>
      <c r="G73" s="2"/>
    </row>
    <row r="74" ht="22.5" customHeight="1">
      <c r="A74" s="4" t="s">
        <v>172</v>
      </c>
      <c r="B74" s="5" t="s">
        <v>59</v>
      </c>
      <c r="C74" s="6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59</v>
      </c>
      <c r="C75" s="6" t="s">
        <v>175</v>
      </c>
      <c r="D75" s="2"/>
      <c r="E75" s="2"/>
      <c r="F75" s="2"/>
      <c r="G75" s="2"/>
    </row>
    <row r="76" ht="22.5" customHeight="1">
      <c r="A76" s="8" t="s">
        <v>176</v>
      </c>
      <c r="B76" s="5" t="s">
        <v>24</v>
      </c>
      <c r="C76" s="9" t="s">
        <v>177</v>
      </c>
      <c r="D76" s="2"/>
      <c r="E76" s="2"/>
      <c r="F76" s="2"/>
      <c r="G76" s="2"/>
    </row>
    <row r="77" ht="22.5" customHeight="1">
      <c r="A77" s="8" t="s">
        <v>178</v>
      </c>
      <c r="B77" s="5" t="s">
        <v>24</v>
      </c>
      <c r="C77" s="9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9</v>
      </c>
      <c r="C78" s="6" t="s">
        <v>181</v>
      </c>
      <c r="D78" s="2"/>
      <c r="E78" s="2"/>
      <c r="F78" s="2"/>
      <c r="G78" s="2"/>
    </row>
    <row r="79" ht="22.5" customHeight="1">
      <c r="A79" s="4" t="s">
        <v>182</v>
      </c>
      <c r="B79" s="5" t="s">
        <v>24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59</v>
      </c>
      <c r="C80" s="6" t="s">
        <v>185</v>
      </c>
      <c r="D80" s="2"/>
      <c r="E80" s="2"/>
      <c r="F80" s="2"/>
      <c r="G80" s="2"/>
    </row>
    <row r="81" ht="22.5" customHeight="1">
      <c r="A81" s="8" t="s">
        <v>186</v>
      </c>
      <c r="B81" s="5" t="s">
        <v>24</v>
      </c>
      <c r="C81" s="9" t="s">
        <v>187</v>
      </c>
      <c r="D81" s="2"/>
      <c r="E81" s="2"/>
      <c r="F81" s="2"/>
      <c r="G81" s="2"/>
    </row>
    <row r="82" ht="22.5" customHeight="1">
      <c r="A82" s="8" t="s">
        <v>188</v>
      </c>
      <c r="B82" s="5" t="s">
        <v>189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9</v>
      </c>
      <c r="C83" s="6" t="s">
        <v>192</v>
      </c>
      <c r="D83" s="2"/>
      <c r="E83" s="2"/>
      <c r="F83" s="2"/>
      <c r="G83" s="2"/>
    </row>
    <row r="84" ht="22.5" customHeight="1">
      <c r="A84" s="8" t="s">
        <v>193</v>
      </c>
      <c r="B84" s="5" t="s">
        <v>24</v>
      </c>
      <c r="C84" s="6" t="s">
        <v>194</v>
      </c>
      <c r="D84" s="2"/>
      <c r="E84" s="2"/>
      <c r="F84" s="2"/>
      <c r="G84" s="2"/>
    </row>
    <row r="85" ht="22.5" customHeight="1">
      <c r="A85" s="8" t="s">
        <v>195</v>
      </c>
      <c r="B85" s="5" t="s">
        <v>24</v>
      </c>
      <c r="C85" s="9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59</v>
      </c>
      <c r="C86" s="6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24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97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59</v>
      </c>
      <c r="C89" s="6" t="s">
        <v>204</v>
      </c>
      <c r="D89" s="2"/>
      <c r="E89" s="2"/>
      <c r="F89" s="2"/>
      <c r="G89" s="2"/>
    </row>
    <row r="90" ht="22.5" customHeight="1">
      <c r="A90" s="11" t="s">
        <v>205</v>
      </c>
      <c r="B90" s="5" t="s">
        <v>59</v>
      </c>
      <c r="C90" s="9" t="s">
        <v>206</v>
      </c>
      <c r="D90" s="2"/>
      <c r="E90" s="2"/>
      <c r="F90" s="2"/>
      <c r="G90" s="2"/>
    </row>
    <row r="91" ht="22.5" customHeight="1">
      <c r="A91" s="8" t="s">
        <v>207</v>
      </c>
      <c r="B91" s="5" t="s">
        <v>59</v>
      </c>
      <c r="C91" s="9" t="s">
        <v>208</v>
      </c>
      <c r="D91" s="2"/>
      <c r="E91" s="2"/>
      <c r="F91" s="2"/>
      <c r="G91" s="2"/>
    </row>
    <row r="92" ht="22.5" customHeight="1">
      <c r="A92" s="4" t="s">
        <v>209</v>
      </c>
      <c r="B92" s="5" t="s">
        <v>24</v>
      </c>
      <c r="C92" s="6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100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100</v>
      </c>
      <c r="C94" s="6" t="s">
        <v>214</v>
      </c>
      <c r="D94" s="2"/>
      <c r="E94" s="2"/>
      <c r="F94" s="2"/>
      <c r="G94" s="2"/>
    </row>
    <row r="95" ht="22.5" customHeight="1">
      <c r="A95" s="8" t="s">
        <v>215</v>
      </c>
      <c r="B95" s="5" t="s">
        <v>189</v>
      </c>
      <c r="C95" s="9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100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24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59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59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24</v>
      </c>
      <c r="C100" s="9" t="s">
        <v>226</v>
      </c>
      <c r="D100" s="2"/>
      <c r="E100" s="2"/>
      <c r="F100" s="2"/>
      <c r="G100" s="2"/>
    </row>
    <row r="101" ht="22.5" customHeight="1">
      <c r="A101" s="8" t="s">
        <v>227</v>
      </c>
      <c r="B101" s="5" t="s">
        <v>9</v>
      </c>
      <c r="C101" s="9" t="s">
        <v>228</v>
      </c>
      <c r="D101" s="2"/>
      <c r="E101" s="2"/>
      <c r="F101" s="2"/>
      <c r="G101" s="2"/>
    </row>
    <row r="102" ht="22.5" customHeight="1">
      <c r="A102" s="4" t="s">
        <v>229</v>
      </c>
      <c r="B102" s="5" t="s">
        <v>24</v>
      </c>
      <c r="C102" s="6" t="s">
        <v>230</v>
      </c>
      <c r="D102" s="2"/>
      <c r="E102" s="2"/>
      <c r="F102" s="2"/>
      <c r="G102" s="2"/>
    </row>
    <row r="103" ht="22.5" customHeight="1">
      <c r="A103" s="8" t="s">
        <v>231</v>
      </c>
      <c r="B103" s="5" t="s">
        <v>9</v>
      </c>
      <c r="C103" s="9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24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24</v>
      </c>
      <c r="C105" s="6" t="s">
        <v>236</v>
      </c>
      <c r="D105" s="2"/>
      <c r="E105" s="2"/>
      <c r="F105" s="2"/>
      <c r="G105" s="2"/>
    </row>
    <row r="106" ht="22.5" customHeight="1">
      <c r="A106" s="8" t="s">
        <v>237</v>
      </c>
      <c r="B106" s="5" t="s">
        <v>100</v>
      </c>
      <c r="C106" s="9" t="s">
        <v>238</v>
      </c>
      <c r="D106" s="2"/>
      <c r="E106" s="2"/>
      <c r="F106" s="2"/>
      <c r="G106" s="2"/>
    </row>
    <row r="107" ht="22.5" customHeight="1">
      <c r="A107" s="4" t="s">
        <v>239</v>
      </c>
      <c r="B107" s="5" t="s">
        <v>24</v>
      </c>
      <c r="C107" s="6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100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59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24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100</v>
      </c>
      <c r="C111" s="9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9</v>
      </c>
      <c r="C112" s="9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24</v>
      </c>
      <c r="C113" s="6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24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59</v>
      </c>
      <c r="C115" s="6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37</v>
      </c>
      <c r="C116" s="6" t="s">
        <v>258</v>
      </c>
      <c r="D116" s="2"/>
      <c r="E116" s="2"/>
      <c r="F116" s="2"/>
      <c r="G116" s="2"/>
    </row>
    <row r="117" ht="22.5" customHeight="1">
      <c r="A117" s="8" t="s">
        <v>259</v>
      </c>
      <c r="B117" s="5" t="s">
        <v>24</v>
      </c>
      <c r="C117" s="9" t="s">
        <v>260</v>
      </c>
      <c r="D117" s="2"/>
      <c r="E117" s="2"/>
      <c r="F117" s="2"/>
      <c r="G117" s="2"/>
    </row>
    <row r="118" ht="22.5" customHeight="1">
      <c r="A118" s="8" t="s">
        <v>261</v>
      </c>
      <c r="B118" s="5" t="s">
        <v>97</v>
      </c>
      <c r="C118" s="9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100</v>
      </c>
      <c r="C119" s="6" t="s">
        <v>264</v>
      </c>
      <c r="D119" s="2"/>
      <c r="E119" s="2"/>
      <c r="F119" s="2"/>
      <c r="G119" s="2"/>
    </row>
    <row r="120" ht="22.5" customHeight="1">
      <c r="A120" s="8" t="s">
        <v>265</v>
      </c>
      <c r="B120" s="5" t="s">
        <v>59</v>
      </c>
      <c r="C120" s="9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24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97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24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97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24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24</v>
      </c>
      <c r="C126" s="6" t="s">
        <v>278</v>
      </c>
      <c r="D126" s="2"/>
      <c r="E126" s="2"/>
      <c r="F126" s="2"/>
      <c r="G126" s="2"/>
    </row>
    <row r="127" ht="22.5" customHeight="1">
      <c r="A127" s="4" t="s">
        <v>279</v>
      </c>
      <c r="B127" s="5" t="s">
        <v>59</v>
      </c>
      <c r="C127" s="6" t="s">
        <v>280</v>
      </c>
      <c r="D127" s="2"/>
      <c r="E127" s="2"/>
      <c r="F127" s="2"/>
      <c r="G127" s="2"/>
    </row>
    <row r="128" ht="22.5" customHeight="1">
      <c r="A128" s="4" t="s">
        <v>281</v>
      </c>
      <c r="B128" s="5" t="s">
        <v>59</v>
      </c>
      <c r="C128" s="6" t="s">
        <v>282</v>
      </c>
      <c r="D128" s="2"/>
      <c r="E128" s="2"/>
      <c r="F128" s="2"/>
      <c r="G128" s="2"/>
    </row>
    <row r="129" ht="22.5" customHeight="1">
      <c r="A129" s="8" t="s">
        <v>283</v>
      </c>
      <c r="B129" s="5" t="s">
        <v>59</v>
      </c>
      <c r="C129" s="9" t="s">
        <v>284</v>
      </c>
      <c r="D129" s="2"/>
      <c r="E129" s="2"/>
      <c r="F129" s="2"/>
      <c r="G129" s="2"/>
    </row>
    <row r="130" ht="22.5" customHeight="1">
      <c r="A130" s="8" t="s">
        <v>285</v>
      </c>
      <c r="B130" s="5" t="s">
        <v>24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24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24</v>
      </c>
      <c r="C132" s="6" t="s">
        <v>290</v>
      </c>
      <c r="D132" s="2"/>
      <c r="E132" s="2"/>
      <c r="F132" s="2"/>
      <c r="G132" s="2"/>
    </row>
    <row r="133" ht="22.5" customHeight="1">
      <c r="A133" s="8" t="s">
        <v>291</v>
      </c>
      <c r="B133" s="5" t="s">
        <v>24</v>
      </c>
      <c r="C133" s="9" t="s">
        <v>292</v>
      </c>
      <c r="D133" s="2"/>
      <c r="E133" s="2"/>
      <c r="F133" s="2"/>
      <c r="G133" s="2"/>
    </row>
    <row r="134" ht="22.5" customHeight="1">
      <c r="A134" s="8" t="s">
        <v>293</v>
      </c>
      <c r="B134" s="5" t="s">
        <v>59</v>
      </c>
      <c r="C134" s="9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59</v>
      </c>
      <c r="C135" s="6" t="s">
        <v>296</v>
      </c>
      <c r="D135" s="2"/>
      <c r="E135" s="2"/>
      <c r="F135" s="2"/>
      <c r="G135" s="2"/>
    </row>
    <row r="136" ht="22.5" customHeight="1">
      <c r="A136" s="4" t="s">
        <v>297</v>
      </c>
      <c r="B136" s="5" t="s">
        <v>100</v>
      </c>
      <c r="C136" s="9" t="s">
        <v>298</v>
      </c>
      <c r="D136" s="2"/>
      <c r="E136" s="2"/>
      <c r="F136" s="2"/>
      <c r="G136" s="2"/>
    </row>
    <row r="137" ht="22.5" customHeight="1">
      <c r="A137" s="4" t="s">
        <v>299</v>
      </c>
      <c r="B137" s="5" t="s">
        <v>100</v>
      </c>
      <c r="C137" s="6" t="s">
        <v>300</v>
      </c>
      <c r="D137" s="2"/>
      <c r="E137" s="2"/>
      <c r="F137" s="2"/>
      <c r="G137" s="2"/>
    </row>
    <row r="138" ht="22.5" customHeight="1">
      <c r="A138" s="4" t="s">
        <v>301</v>
      </c>
      <c r="B138" s="5" t="s">
        <v>24</v>
      </c>
      <c r="C138" s="6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100</v>
      </c>
      <c r="C139" s="6" t="s">
        <v>304</v>
      </c>
      <c r="D139" s="2"/>
      <c r="E139" s="2"/>
      <c r="F139" s="2"/>
      <c r="G139" s="2"/>
    </row>
    <row r="140" ht="22.5" customHeight="1">
      <c r="A140" s="4" t="s">
        <v>305</v>
      </c>
      <c r="B140" s="5" t="s">
        <v>59</v>
      </c>
      <c r="C140" s="6" t="s">
        <v>306</v>
      </c>
      <c r="D140" s="2"/>
      <c r="E140" s="2"/>
      <c r="F140" s="2"/>
      <c r="G140" s="2"/>
    </row>
    <row r="141" ht="22.5" customHeight="1">
      <c r="A141" s="4" t="s">
        <v>307</v>
      </c>
      <c r="B141" s="5" t="s">
        <v>24</v>
      </c>
      <c r="C141" s="6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24</v>
      </c>
      <c r="C142" s="9" t="s">
        <v>310</v>
      </c>
      <c r="D142" s="2"/>
      <c r="E142" s="2"/>
      <c r="F142" s="2"/>
      <c r="G142" s="2"/>
    </row>
    <row r="143" ht="22.5" customHeight="1">
      <c r="A143" s="8" t="s">
        <v>311</v>
      </c>
      <c r="B143" s="5" t="s">
        <v>24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100</v>
      </c>
      <c r="C144" s="6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37</v>
      </c>
      <c r="C145" s="9" t="s">
        <v>316</v>
      </c>
      <c r="D145" s="2"/>
      <c r="E145" s="2"/>
      <c r="F145" s="2"/>
      <c r="G145" s="2"/>
    </row>
    <row r="146" ht="22.5" customHeight="1">
      <c r="A146" s="11" t="s">
        <v>317</v>
      </c>
      <c r="B146" s="5" t="s">
        <v>100</v>
      </c>
      <c r="C146" s="12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24</v>
      </c>
      <c r="C147" s="9" t="s">
        <v>320</v>
      </c>
      <c r="D147" s="2"/>
      <c r="E147" s="2"/>
      <c r="F147" s="2"/>
      <c r="G147" s="2"/>
    </row>
    <row r="148" ht="22.5" customHeight="1">
      <c r="A148" s="8" t="s">
        <v>321</v>
      </c>
      <c r="B148" s="5" t="s">
        <v>24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24</v>
      </c>
      <c r="C149" s="9" t="s">
        <v>324</v>
      </c>
      <c r="D149" s="2"/>
      <c r="E149" s="2"/>
      <c r="F149" s="2"/>
      <c r="G149" s="2"/>
    </row>
    <row r="150" ht="22.5" customHeight="1">
      <c r="A150" s="8" t="s">
        <v>325</v>
      </c>
      <c r="B150" s="5" t="s">
        <v>59</v>
      </c>
      <c r="C150" s="9" t="s">
        <v>326</v>
      </c>
      <c r="D150" s="2"/>
      <c r="E150" s="2"/>
      <c r="F150" s="2"/>
      <c r="G150" s="2"/>
    </row>
    <row r="151" ht="22.5" customHeight="1">
      <c r="A151" s="8" t="s">
        <v>327</v>
      </c>
      <c r="B151" s="5" t="s">
        <v>9</v>
      </c>
      <c r="C151" s="9" t="s">
        <v>328</v>
      </c>
      <c r="D151" s="2"/>
      <c r="E151" s="2"/>
      <c r="F151" s="2"/>
      <c r="G151" s="2"/>
    </row>
    <row r="152" ht="22.5" customHeight="1">
      <c r="A152" s="8" t="s">
        <v>329</v>
      </c>
      <c r="B152" s="5" t="s">
        <v>59</v>
      </c>
      <c r="C152" s="9" t="s">
        <v>330</v>
      </c>
      <c r="D152" s="2"/>
      <c r="E152" s="2"/>
      <c r="F152" s="2"/>
      <c r="G152" s="2"/>
    </row>
    <row r="153" ht="22.5" customHeight="1">
      <c r="A153" s="8" t="s">
        <v>331</v>
      </c>
      <c r="B153" s="5" t="s">
        <v>24</v>
      </c>
      <c r="C153" s="9" t="s">
        <v>332</v>
      </c>
      <c r="D153" s="2"/>
      <c r="E153" s="2"/>
      <c r="F153" s="2"/>
      <c r="G153" s="2"/>
    </row>
    <row r="154" ht="22.5" customHeight="1">
      <c r="A154" s="8" t="s">
        <v>333</v>
      </c>
      <c r="B154" s="5" t="s">
        <v>24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24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59</v>
      </c>
      <c r="C156" s="9" t="s">
        <v>338</v>
      </c>
      <c r="D156" s="2"/>
      <c r="E156" s="2"/>
      <c r="F156" s="2"/>
      <c r="G156" s="2"/>
    </row>
    <row r="157" ht="22.5" customHeight="1">
      <c r="A157" s="11" t="s">
        <v>339</v>
      </c>
      <c r="B157" s="5" t="s">
        <v>24</v>
      </c>
      <c r="C157" s="9" t="s">
        <v>340</v>
      </c>
      <c r="D157" s="2"/>
      <c r="E157" s="2"/>
      <c r="F157" s="2"/>
      <c r="G157" s="2"/>
    </row>
    <row r="158" ht="22.5" customHeight="1">
      <c r="A158" s="4" t="s">
        <v>341</v>
      </c>
      <c r="B158" s="5" t="s">
        <v>59</v>
      </c>
      <c r="C158" s="6" t="s">
        <v>342</v>
      </c>
      <c r="D158" s="2"/>
      <c r="E158" s="2"/>
      <c r="F158" s="2"/>
      <c r="G158" s="2"/>
    </row>
    <row r="159" ht="22.5" customHeight="1">
      <c r="A159" s="11" t="s">
        <v>343</v>
      </c>
      <c r="B159" s="5" t="s">
        <v>24</v>
      </c>
      <c r="C159" s="9" t="s">
        <v>344</v>
      </c>
      <c r="D159" s="2"/>
      <c r="E159" s="2"/>
      <c r="F159" s="2"/>
      <c r="G159" s="2"/>
    </row>
    <row r="160" ht="22.5" customHeight="1">
      <c r="A160" s="11" t="s">
        <v>345</v>
      </c>
      <c r="B160" s="5" t="s">
        <v>100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9</v>
      </c>
      <c r="C161" s="9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59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100</v>
      </c>
      <c r="C163" s="9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24</v>
      </c>
      <c r="C164" s="9" t="s">
        <v>354</v>
      </c>
      <c r="D164" s="2"/>
      <c r="E164" s="2"/>
      <c r="F164" s="2"/>
      <c r="G164" s="2"/>
    </row>
    <row r="165" ht="22.5" customHeight="1">
      <c r="A165" s="4" t="s">
        <v>355</v>
      </c>
      <c r="B165" s="5" t="s">
        <v>100</v>
      </c>
      <c r="C165" s="6" t="s">
        <v>356</v>
      </c>
      <c r="D165" s="2"/>
      <c r="E165" s="2"/>
      <c r="F165" s="2"/>
      <c r="G165" s="2"/>
    </row>
    <row r="166" ht="22.5" customHeight="1">
      <c r="A166" s="11" t="s">
        <v>357</v>
      </c>
      <c r="B166" s="5" t="s">
        <v>24</v>
      </c>
      <c r="C166" s="9" t="s">
        <v>358</v>
      </c>
      <c r="D166" s="2"/>
      <c r="E166" s="2"/>
      <c r="F166" s="2"/>
      <c r="G166" s="2"/>
    </row>
    <row r="167" ht="22.5" customHeight="1">
      <c r="A167" s="8" t="s">
        <v>359</v>
      </c>
      <c r="B167" s="5" t="s">
        <v>24</v>
      </c>
      <c r="C167" s="9" t="s">
        <v>360</v>
      </c>
      <c r="D167" s="2"/>
      <c r="E167" s="2"/>
      <c r="F167" s="2"/>
      <c r="G167" s="2"/>
    </row>
    <row r="168" ht="22.5" customHeight="1">
      <c r="A168" s="8" t="s">
        <v>361</v>
      </c>
      <c r="B168" s="5" t="s">
        <v>24</v>
      </c>
      <c r="C168" s="9" t="s">
        <v>362</v>
      </c>
      <c r="D168" s="2"/>
      <c r="E168" s="2"/>
      <c r="F168" s="2"/>
      <c r="G168" s="2"/>
    </row>
    <row r="169" ht="22.5" customHeight="1">
      <c r="A169" s="8" t="s">
        <v>363</v>
      </c>
      <c r="B169" s="5" t="s">
        <v>24</v>
      </c>
      <c r="C169" s="9" t="s">
        <v>364</v>
      </c>
      <c r="D169" s="2"/>
      <c r="E169" s="2"/>
      <c r="F169" s="2"/>
      <c r="G169" s="2"/>
    </row>
    <row r="170" ht="22.5" customHeight="1">
      <c r="A170" s="11" t="s">
        <v>365</v>
      </c>
      <c r="B170" s="5" t="s">
        <v>59</v>
      </c>
      <c r="C170" s="12" t="s">
        <v>366</v>
      </c>
      <c r="D170" s="2"/>
      <c r="E170" s="2"/>
      <c r="F170" s="2"/>
      <c r="G170" s="2"/>
    </row>
    <row r="171" ht="22.5" customHeight="1">
      <c r="A171" s="11" t="s">
        <v>367</v>
      </c>
      <c r="B171" s="5" t="s">
        <v>80</v>
      </c>
      <c r="C171" s="9" t="s">
        <v>368</v>
      </c>
      <c r="D171" s="2"/>
      <c r="E171" s="2"/>
      <c r="F171" s="2"/>
      <c r="G171" s="2"/>
    </row>
    <row r="172" ht="22.5" customHeight="1">
      <c r="A172" s="8" t="s">
        <v>369</v>
      </c>
      <c r="B172" s="5" t="s">
        <v>119</v>
      </c>
      <c r="C172" s="6" t="s">
        <v>370</v>
      </c>
      <c r="D172" s="2"/>
      <c r="E172" s="2"/>
      <c r="F172" s="2"/>
      <c r="G172" s="2"/>
    </row>
    <row r="173" ht="22.5" customHeight="1">
      <c r="A173" s="11" t="s">
        <v>371</v>
      </c>
      <c r="B173" s="5" t="s">
        <v>372</v>
      </c>
      <c r="C173" s="9" t="s">
        <v>373</v>
      </c>
      <c r="D173" s="2"/>
      <c r="E173" s="2"/>
      <c r="F173" s="2"/>
      <c r="G173" s="2"/>
    </row>
    <row r="174" ht="22.5" customHeight="1">
      <c r="A174" s="8" t="s">
        <v>374</v>
      </c>
      <c r="B174" s="5" t="s">
        <v>24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59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24</v>
      </c>
      <c r="C176" s="6" t="s">
        <v>379</v>
      </c>
      <c r="D176" s="2"/>
      <c r="E176" s="2"/>
      <c r="F176" s="2"/>
      <c r="G176" s="2"/>
    </row>
    <row r="177" ht="22.5" customHeight="1">
      <c r="A177" s="4" t="s">
        <v>380</v>
      </c>
      <c r="B177" s="5" t="s">
        <v>9</v>
      </c>
      <c r="C177" s="6" t="s">
        <v>381</v>
      </c>
      <c r="D177" s="2"/>
      <c r="E177" s="2"/>
      <c r="F177" s="2"/>
      <c r="G177" s="2"/>
    </row>
    <row r="178" ht="22.5" customHeight="1">
      <c r="A178" s="11" t="s">
        <v>382</v>
      </c>
      <c r="B178" s="5" t="s">
        <v>9</v>
      </c>
      <c r="C178" s="9" t="s">
        <v>383</v>
      </c>
      <c r="D178" s="2"/>
      <c r="E178" s="2"/>
      <c r="F178" s="2"/>
      <c r="G178" s="2"/>
    </row>
    <row r="179" ht="22.5" customHeight="1">
      <c r="A179" s="11" t="s">
        <v>384</v>
      </c>
      <c r="B179" s="5" t="s">
        <v>100</v>
      </c>
      <c r="C179" s="9" t="s">
        <v>385</v>
      </c>
      <c r="D179" s="2"/>
      <c r="E179" s="2"/>
      <c r="F179" s="2"/>
      <c r="G179" s="2"/>
    </row>
    <row r="180" ht="22.5" customHeight="1">
      <c r="A180" s="8" t="s">
        <v>386</v>
      </c>
      <c r="B180" s="5" t="s">
        <v>24</v>
      </c>
      <c r="C180" s="9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24</v>
      </c>
      <c r="C181" s="9" t="s">
        <v>389</v>
      </c>
      <c r="D181" s="2"/>
      <c r="E181" s="2"/>
      <c r="F181" s="2"/>
      <c r="G181" s="2"/>
    </row>
    <row r="182" ht="22.5" customHeight="1">
      <c r="A182" s="8" t="s">
        <v>390</v>
      </c>
      <c r="B182" s="5" t="s">
        <v>59</v>
      </c>
      <c r="C182" s="9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100</v>
      </c>
      <c r="C183" s="9" t="s">
        <v>393</v>
      </c>
      <c r="D183" s="2"/>
      <c r="E183" s="2"/>
      <c r="F183" s="2"/>
      <c r="G183" s="2"/>
    </row>
    <row r="184" ht="22.5" customHeight="1">
      <c r="A184" s="8" t="s">
        <v>394</v>
      </c>
      <c r="B184" s="5" t="s">
        <v>100</v>
      </c>
      <c r="C184" s="9" t="s">
        <v>395</v>
      </c>
      <c r="D184" s="2"/>
      <c r="E184" s="2"/>
      <c r="F184" s="2"/>
      <c r="G184" s="2"/>
    </row>
    <row r="185" ht="22.5" customHeight="1">
      <c r="A185" s="11" t="s">
        <v>396</v>
      </c>
      <c r="B185" s="5" t="s">
        <v>97</v>
      </c>
      <c r="C185" s="9" t="s">
        <v>397</v>
      </c>
      <c r="D185" s="2"/>
      <c r="E185" s="2"/>
      <c r="F185" s="2"/>
      <c r="G185" s="2"/>
    </row>
    <row r="186" ht="22.5" customHeight="1">
      <c r="A186" s="11" t="s">
        <v>398</v>
      </c>
      <c r="B186" s="5" t="s">
        <v>37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24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97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59</v>
      </c>
      <c r="C189" s="9" t="s">
        <v>405</v>
      </c>
      <c r="D189" s="2"/>
      <c r="E189" s="2"/>
      <c r="F189" s="2"/>
      <c r="G189" s="2"/>
    </row>
    <row r="190" ht="22.5" customHeight="1">
      <c r="A190" s="8" t="s">
        <v>406</v>
      </c>
      <c r="B190" s="5" t="s">
        <v>59</v>
      </c>
      <c r="C190" s="9" t="s">
        <v>407</v>
      </c>
      <c r="D190" s="2"/>
      <c r="E190" s="2"/>
      <c r="F190" s="2"/>
      <c r="G190" s="2"/>
    </row>
    <row r="191" ht="22.5" customHeight="1">
      <c r="A191" s="4" t="s">
        <v>408</v>
      </c>
      <c r="B191" s="5" t="s">
        <v>24</v>
      </c>
      <c r="C191" s="6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59</v>
      </c>
      <c r="C192" s="9" t="s">
        <v>411</v>
      </c>
      <c r="D192" s="2"/>
      <c r="E192" s="2"/>
      <c r="F192" s="2"/>
      <c r="G192" s="2"/>
    </row>
    <row r="193" ht="22.5" customHeight="1">
      <c r="A193" s="4" t="s">
        <v>412</v>
      </c>
      <c r="B193" s="5" t="s">
        <v>9</v>
      </c>
      <c r="C193" s="6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24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24</v>
      </c>
      <c r="C195" s="6" t="s">
        <v>417</v>
      </c>
      <c r="D195" s="2"/>
      <c r="E195" s="2"/>
      <c r="F195" s="2"/>
      <c r="G195" s="2"/>
    </row>
    <row r="196" ht="22.5" customHeight="1">
      <c r="A196" s="4" t="s">
        <v>418</v>
      </c>
      <c r="B196" s="5" t="s">
        <v>24</v>
      </c>
      <c r="C196" s="6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100</v>
      </c>
      <c r="C197" s="9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59</v>
      </c>
      <c r="C198" s="6" t="s">
        <v>423</v>
      </c>
      <c r="D198" s="2"/>
      <c r="E198" s="2"/>
      <c r="F198" s="2"/>
      <c r="G198" s="2"/>
    </row>
    <row r="199" ht="22.5" customHeight="1">
      <c r="A199" s="8" t="s">
        <v>424</v>
      </c>
      <c r="B199" s="5" t="s">
        <v>59</v>
      </c>
      <c r="C199" s="9" t="s">
        <v>425</v>
      </c>
      <c r="D199" s="2"/>
      <c r="E199" s="2"/>
      <c r="F199" s="2"/>
      <c r="G199" s="2"/>
    </row>
    <row r="200" ht="22.5" customHeight="1">
      <c r="A200" s="8" t="s">
        <v>426</v>
      </c>
      <c r="B200" s="5" t="s">
        <v>59</v>
      </c>
      <c r="C200" s="9" t="s">
        <v>427</v>
      </c>
      <c r="D200" s="2"/>
      <c r="E200" s="2"/>
      <c r="F200" s="2"/>
      <c r="G200" s="2"/>
    </row>
    <row r="201" ht="22.5" customHeight="1">
      <c r="A201" s="11" t="s">
        <v>428</v>
      </c>
      <c r="B201" s="5" t="s">
        <v>59</v>
      </c>
      <c r="C201" s="9" t="s">
        <v>429</v>
      </c>
      <c r="D201" s="2"/>
      <c r="E201" s="2"/>
      <c r="F201" s="2"/>
      <c r="G201" s="2"/>
    </row>
    <row r="202" ht="22.5" customHeight="1">
      <c r="A202" s="11" t="s">
        <v>430</v>
      </c>
      <c r="B202" s="5" t="s">
        <v>59</v>
      </c>
      <c r="C202" s="9" t="s">
        <v>431</v>
      </c>
      <c r="D202" s="2"/>
      <c r="E202" s="2"/>
      <c r="F202" s="2"/>
      <c r="G202" s="2"/>
    </row>
    <row r="203" ht="22.5" customHeight="1">
      <c r="A203" s="8" t="s">
        <v>432</v>
      </c>
      <c r="B203" s="5" t="s">
        <v>9</v>
      </c>
      <c r="C203" s="9" t="s">
        <v>433</v>
      </c>
      <c r="D203" s="2"/>
      <c r="E203" s="2"/>
      <c r="F203" s="2"/>
      <c r="G203" s="2"/>
    </row>
    <row r="204" ht="22.5" customHeight="1">
      <c r="A204" s="8" t="s">
        <v>434</v>
      </c>
      <c r="B204" s="5" t="s">
        <v>24</v>
      </c>
      <c r="C204" s="9" t="s">
        <v>435</v>
      </c>
      <c r="D204" s="2"/>
      <c r="E204" s="2"/>
      <c r="F204" s="2"/>
      <c r="G204" s="2"/>
    </row>
    <row r="205" ht="22.5" customHeight="1">
      <c r="A205" s="8" t="s">
        <v>436</v>
      </c>
      <c r="B205" s="5" t="s">
        <v>37</v>
      </c>
      <c r="C205" s="9" t="s">
        <v>437</v>
      </c>
      <c r="D205" s="2"/>
      <c r="E205" s="2"/>
      <c r="F205" s="2"/>
      <c r="G205" s="2"/>
    </row>
    <row r="206" ht="22.5" customHeight="1">
      <c r="A206" s="4" t="s">
        <v>438</v>
      </c>
      <c r="B206" s="5" t="s">
        <v>24</v>
      </c>
      <c r="C206" s="6" t="s">
        <v>439</v>
      </c>
      <c r="D206" s="2"/>
      <c r="E206" s="2"/>
      <c r="F206" s="2"/>
      <c r="G206" s="2"/>
    </row>
    <row r="207" ht="22.5" customHeight="1">
      <c r="A207" s="8" t="s">
        <v>440</v>
      </c>
      <c r="B207" s="5" t="s">
        <v>24</v>
      </c>
      <c r="C207" s="9" t="s">
        <v>441</v>
      </c>
      <c r="D207" s="2"/>
      <c r="E207" s="2"/>
      <c r="F207" s="2"/>
      <c r="G207" s="2"/>
    </row>
    <row r="208" ht="22.5" customHeight="1">
      <c r="A208" s="8" t="s">
        <v>442</v>
      </c>
      <c r="B208" s="5" t="s">
        <v>9</v>
      </c>
      <c r="C208" s="9" t="s">
        <v>441</v>
      </c>
      <c r="D208" s="2"/>
      <c r="E208" s="2"/>
      <c r="F208" s="2"/>
      <c r="G208" s="2"/>
    </row>
    <row r="209" ht="22.5" customHeight="1">
      <c r="A209" s="8" t="s">
        <v>443</v>
      </c>
      <c r="B209" s="5" t="s">
        <v>24</v>
      </c>
      <c r="C209" s="9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132</v>
      </c>
      <c r="C210" s="6" t="s">
        <v>446</v>
      </c>
      <c r="D210" s="2"/>
      <c r="E210" s="2"/>
      <c r="F210" s="2"/>
      <c r="G210" s="2"/>
    </row>
    <row r="211" ht="22.5" customHeight="1">
      <c r="A211" s="4" t="s">
        <v>447</v>
      </c>
      <c r="B211" s="5" t="s">
        <v>59</v>
      </c>
      <c r="C211" s="6" t="s">
        <v>448</v>
      </c>
      <c r="D211" s="2"/>
      <c r="E211" s="2"/>
      <c r="F211" s="2"/>
      <c r="G211" s="2"/>
    </row>
    <row r="212" ht="22.5" customHeight="1">
      <c r="A212" s="8" t="s">
        <v>449</v>
      </c>
      <c r="B212" s="5" t="s">
        <v>97</v>
      </c>
      <c r="C212" s="9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24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59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59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24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24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9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97</v>
      </c>
      <c r="C220" s="6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24</v>
      </c>
      <c r="C221" s="6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100</v>
      </c>
      <c r="C222" s="6" t="s">
        <v>470</v>
      </c>
      <c r="D222" s="2"/>
      <c r="E222" s="2"/>
      <c r="F222" s="2"/>
      <c r="G222" s="2"/>
    </row>
    <row r="223" ht="22.5" customHeight="1">
      <c r="A223" s="4" t="s">
        <v>471</v>
      </c>
      <c r="B223" s="5" t="s">
        <v>100</v>
      </c>
      <c r="C223" s="6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24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59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9</v>
      </c>
      <c r="C227" s="9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100</v>
      </c>
      <c r="C228" s="6" t="s">
        <v>482</v>
      </c>
      <c r="D228" s="2"/>
      <c r="E228" s="2"/>
      <c r="F228" s="2"/>
      <c r="G228" s="2"/>
    </row>
    <row r="229" ht="22.5" customHeight="1">
      <c r="A229" s="4" t="s">
        <v>483</v>
      </c>
      <c r="B229" s="5" t="s">
        <v>59</v>
      </c>
      <c r="C229" s="6" t="s">
        <v>484</v>
      </c>
      <c r="D229" s="2"/>
      <c r="E229" s="2"/>
      <c r="F229" s="2"/>
      <c r="G229" s="2"/>
    </row>
    <row r="230" ht="22.5" customHeight="1">
      <c r="A230" s="4" t="s">
        <v>485</v>
      </c>
      <c r="B230" s="5" t="s">
        <v>59</v>
      </c>
      <c r="C230" s="6" t="s">
        <v>486</v>
      </c>
      <c r="D230" s="2"/>
      <c r="E230" s="2"/>
      <c r="F230" s="2"/>
      <c r="G230" s="2"/>
    </row>
    <row r="231" ht="22.5" customHeight="1">
      <c r="A231" s="8" t="s">
        <v>487</v>
      </c>
      <c r="B231" s="5" t="s">
        <v>24</v>
      </c>
      <c r="C231" s="9" t="s">
        <v>488</v>
      </c>
      <c r="D231" s="2"/>
      <c r="E231" s="2"/>
      <c r="F231" s="2"/>
      <c r="G231" s="2"/>
    </row>
    <row r="232" ht="22.5" customHeight="1">
      <c r="A232" s="8" t="s">
        <v>489</v>
      </c>
      <c r="B232" s="5" t="s">
        <v>97</v>
      </c>
      <c r="C232" s="9" t="s">
        <v>490</v>
      </c>
      <c r="D232" s="2"/>
      <c r="E232" s="2"/>
      <c r="F232" s="2"/>
      <c r="G232" s="2"/>
    </row>
    <row r="233" ht="22.5" customHeight="1">
      <c r="A233" s="8" t="s">
        <v>491</v>
      </c>
      <c r="B233" s="5" t="s">
        <v>100</v>
      </c>
      <c r="C233" s="9" t="s">
        <v>492</v>
      </c>
      <c r="D233" s="2"/>
      <c r="E233" s="2"/>
      <c r="F233" s="2"/>
      <c r="G233" s="2"/>
    </row>
    <row r="234" ht="22.5" customHeight="1">
      <c r="A234" s="4" t="s">
        <v>493</v>
      </c>
      <c r="B234" s="5" t="s">
        <v>100</v>
      </c>
      <c r="C234" s="9" t="s">
        <v>494</v>
      </c>
      <c r="D234" s="2"/>
      <c r="E234" s="2"/>
      <c r="F234" s="2"/>
      <c r="G234" s="2"/>
    </row>
    <row r="235" ht="22.5" customHeight="1">
      <c r="A235" s="8" t="s">
        <v>495</v>
      </c>
      <c r="B235" s="5" t="s">
        <v>9</v>
      </c>
      <c r="C235" s="9" t="s">
        <v>496</v>
      </c>
      <c r="D235" s="2"/>
      <c r="E235" s="2"/>
      <c r="F235" s="2"/>
      <c r="G235" s="2"/>
    </row>
    <row r="236" ht="22.5" customHeight="1">
      <c r="A236" s="4" t="s">
        <v>497</v>
      </c>
      <c r="B236" s="5" t="s">
        <v>24</v>
      </c>
      <c r="C236" s="6" t="s">
        <v>498</v>
      </c>
      <c r="D236" s="2"/>
      <c r="E236" s="2"/>
      <c r="F236" s="2"/>
      <c r="G236" s="2"/>
    </row>
    <row r="237" ht="22.5" customHeight="1">
      <c r="A237" s="4" t="s">
        <v>499</v>
      </c>
      <c r="B237" s="5" t="s">
        <v>59</v>
      </c>
      <c r="C237" s="6" t="s">
        <v>500</v>
      </c>
      <c r="D237" s="2"/>
      <c r="E237" s="2"/>
      <c r="F237" s="2"/>
      <c r="G237" s="2"/>
    </row>
    <row r="238" ht="22.5" customHeight="1">
      <c r="A238" s="4" t="s">
        <v>501</v>
      </c>
      <c r="B238" s="5" t="s">
        <v>100</v>
      </c>
      <c r="C238" s="6" t="s">
        <v>502</v>
      </c>
      <c r="D238" s="2"/>
      <c r="E238" s="2"/>
      <c r="F238" s="2"/>
      <c r="G238" s="2"/>
    </row>
    <row r="239" ht="22.5" customHeight="1">
      <c r="A239" s="4" t="s">
        <v>503</v>
      </c>
      <c r="B239" s="5" t="s">
        <v>100</v>
      </c>
      <c r="C239" s="6" t="s">
        <v>504</v>
      </c>
      <c r="D239" s="2"/>
      <c r="E239" s="2"/>
      <c r="F239" s="2"/>
      <c r="G239" s="2"/>
    </row>
    <row r="240" ht="22.5" customHeight="1">
      <c r="A240" s="4" t="s">
        <v>505</v>
      </c>
      <c r="B240" s="5" t="s">
        <v>119</v>
      </c>
      <c r="C240" s="6" t="s">
        <v>506</v>
      </c>
      <c r="D240" s="2"/>
      <c r="E240" s="2"/>
      <c r="F240" s="2"/>
      <c r="G240" s="2"/>
    </row>
    <row r="241" ht="22.5" customHeight="1">
      <c r="A241" s="8" t="s">
        <v>507</v>
      </c>
      <c r="B241" s="5" t="s">
        <v>100</v>
      </c>
      <c r="C241" s="9" t="s">
        <v>508</v>
      </c>
      <c r="D241" s="2"/>
      <c r="E241" s="2"/>
      <c r="F241" s="2"/>
      <c r="G241" s="2"/>
    </row>
    <row r="242" ht="22.5" customHeight="1">
      <c r="A242" s="11" t="s">
        <v>509</v>
      </c>
      <c r="B242" s="5" t="s">
        <v>100</v>
      </c>
      <c r="C242" s="12" t="s">
        <v>510</v>
      </c>
      <c r="D242" s="2"/>
      <c r="E242" s="2"/>
      <c r="F242" s="2"/>
      <c r="G242" s="2"/>
    </row>
    <row r="243" ht="22.5" customHeight="1">
      <c r="A243" s="8" t="s">
        <v>511</v>
      </c>
      <c r="B243" s="5" t="s">
        <v>24</v>
      </c>
      <c r="C243" s="9" t="s">
        <v>512</v>
      </c>
      <c r="D243" s="2"/>
      <c r="E243" s="2"/>
      <c r="F243" s="2"/>
      <c r="G243" s="2"/>
    </row>
    <row r="244" ht="22.5" customHeight="1">
      <c r="A244" s="4" t="s">
        <v>513</v>
      </c>
      <c r="B244" s="5" t="s">
        <v>37</v>
      </c>
      <c r="C244" s="6" t="s">
        <v>514</v>
      </c>
      <c r="D244" s="2"/>
      <c r="E244" s="2"/>
      <c r="F244" s="2"/>
      <c r="G244" s="2"/>
    </row>
    <row r="245" ht="22.5" customHeight="1">
      <c r="A245" s="4" t="s">
        <v>515</v>
      </c>
      <c r="B245" s="5" t="s">
        <v>97</v>
      </c>
      <c r="C245" s="6" t="s">
        <v>516</v>
      </c>
      <c r="D245" s="2"/>
      <c r="E245" s="2"/>
      <c r="F245" s="2"/>
      <c r="G245" s="2"/>
    </row>
    <row r="246" ht="22.5" customHeight="1">
      <c r="A246" s="8" t="s">
        <v>517</v>
      </c>
      <c r="B246" s="5" t="s">
        <v>97</v>
      </c>
      <c r="C246" s="9" t="s">
        <v>518</v>
      </c>
      <c r="D246" s="2"/>
      <c r="E246" s="2"/>
      <c r="F246" s="2"/>
      <c r="G246" s="2"/>
    </row>
    <row r="247" ht="22.5" customHeight="1">
      <c r="A247" s="4" t="s">
        <v>519</v>
      </c>
      <c r="B247" s="5" t="s">
        <v>59</v>
      </c>
      <c r="C247" s="6" t="s">
        <v>520</v>
      </c>
      <c r="D247" s="2"/>
      <c r="E247" s="2"/>
      <c r="F247" s="2"/>
      <c r="G247" s="2"/>
    </row>
    <row r="248" ht="22.5" customHeight="1">
      <c r="A248" s="8" t="s">
        <v>521</v>
      </c>
      <c r="B248" s="5" t="s">
        <v>24</v>
      </c>
      <c r="C248" s="9" t="s">
        <v>522</v>
      </c>
      <c r="D248" s="2"/>
      <c r="E248" s="2"/>
      <c r="F248" s="2"/>
      <c r="G248" s="2"/>
    </row>
    <row r="249" ht="22.5" customHeight="1">
      <c r="A249" s="4" t="s">
        <v>523</v>
      </c>
      <c r="B249" s="5" t="s">
        <v>9</v>
      </c>
      <c r="C249" s="6" t="s">
        <v>524</v>
      </c>
      <c r="D249" s="2"/>
      <c r="E249" s="2"/>
      <c r="F249" s="2"/>
      <c r="G249" s="2"/>
    </row>
    <row r="250" ht="22.5" customHeight="1">
      <c r="A250" s="4" t="s">
        <v>525</v>
      </c>
      <c r="B250" s="5" t="s">
        <v>59</v>
      </c>
      <c r="C250" s="6" t="s">
        <v>526</v>
      </c>
      <c r="D250" s="2"/>
      <c r="E250" s="2"/>
      <c r="F250" s="2"/>
      <c r="G250" s="2"/>
    </row>
    <row r="251" ht="22.5" customHeight="1">
      <c r="A251" s="4" t="s">
        <v>527</v>
      </c>
      <c r="B251" s="5" t="s">
        <v>59</v>
      </c>
      <c r="C251" s="6" t="s">
        <v>528</v>
      </c>
      <c r="D251" s="2"/>
      <c r="E251" s="2"/>
      <c r="F251" s="2"/>
      <c r="G251" s="2"/>
    </row>
    <row r="252" ht="22.5" customHeight="1">
      <c r="A252" s="4" t="s">
        <v>529</v>
      </c>
      <c r="B252" s="5" t="s">
        <v>24</v>
      </c>
      <c r="C252" s="6" t="s">
        <v>530</v>
      </c>
      <c r="D252" s="2"/>
      <c r="E252" s="2"/>
      <c r="F252" s="2"/>
      <c r="G252" s="2"/>
    </row>
    <row r="253" ht="22.5" customHeight="1">
      <c r="A253" s="8" t="s">
        <v>531</v>
      </c>
      <c r="B253" s="5" t="s">
        <v>100</v>
      </c>
      <c r="C253" s="6" t="s">
        <v>532</v>
      </c>
      <c r="D253" s="2"/>
      <c r="E253" s="2"/>
      <c r="F253" s="2"/>
      <c r="G253" s="2"/>
    </row>
    <row r="254" ht="22.5" customHeight="1">
      <c r="A254" s="8" t="s">
        <v>533</v>
      </c>
      <c r="B254" s="5" t="s">
        <v>24</v>
      </c>
      <c r="C254" s="9" t="s">
        <v>534</v>
      </c>
      <c r="D254" s="2"/>
      <c r="E254" s="2"/>
      <c r="F254" s="2"/>
      <c r="G254" s="2"/>
    </row>
    <row r="255" ht="22.5" customHeight="1">
      <c r="A255" s="4" t="s">
        <v>535</v>
      </c>
      <c r="B255" s="5" t="s">
        <v>59</v>
      </c>
      <c r="C255" s="6" t="s">
        <v>536</v>
      </c>
      <c r="D255" s="2"/>
      <c r="E255" s="2"/>
      <c r="F255" s="2"/>
      <c r="G255" s="2"/>
    </row>
    <row r="256" ht="22.5" customHeight="1">
      <c r="A256" s="4" t="s">
        <v>537</v>
      </c>
      <c r="B256" s="5" t="s">
        <v>24</v>
      </c>
      <c r="C256" s="6" t="s">
        <v>538</v>
      </c>
      <c r="D256" s="2"/>
      <c r="E256" s="2"/>
      <c r="F256" s="2"/>
      <c r="G256" s="2"/>
    </row>
    <row r="257" ht="22.5" customHeight="1">
      <c r="A257" s="4" t="s">
        <v>539</v>
      </c>
      <c r="B257" s="5" t="s">
        <v>100</v>
      </c>
      <c r="C257" s="6" t="s">
        <v>540</v>
      </c>
      <c r="D257" s="2"/>
      <c r="E257" s="2"/>
      <c r="F257" s="2"/>
      <c r="G257" s="2"/>
    </row>
    <row r="258" ht="22.5" customHeight="1">
      <c r="A258" s="4" t="s">
        <v>541</v>
      </c>
      <c r="B258" s="5" t="s">
        <v>24</v>
      </c>
      <c r="C258" s="6" t="s">
        <v>542</v>
      </c>
      <c r="D258" s="2"/>
      <c r="E258" s="2"/>
      <c r="F258" s="2"/>
      <c r="G258" s="2"/>
    </row>
    <row r="259" ht="22.5" customHeight="1">
      <c r="A259" s="8" t="s">
        <v>543</v>
      </c>
      <c r="B259" s="5" t="s">
        <v>24</v>
      </c>
      <c r="C259" s="9" t="s">
        <v>544</v>
      </c>
      <c r="D259" s="2"/>
      <c r="E259" s="2"/>
      <c r="F259" s="2"/>
      <c r="G259" s="2"/>
    </row>
    <row r="260" ht="22.5" customHeight="1">
      <c r="A260" s="4" t="s">
        <v>545</v>
      </c>
      <c r="B260" s="5" t="s">
        <v>59</v>
      </c>
      <c r="C260" s="6" t="s">
        <v>546</v>
      </c>
      <c r="D260" s="2"/>
      <c r="E260" s="2"/>
      <c r="F260" s="2"/>
      <c r="G260" s="2"/>
    </row>
    <row r="261" ht="22.5" customHeight="1">
      <c r="A261" s="4" t="s">
        <v>547</v>
      </c>
      <c r="B261" s="5" t="s">
        <v>24</v>
      </c>
      <c r="C261" s="6" t="s">
        <v>548</v>
      </c>
      <c r="D261" s="2"/>
      <c r="E261" s="2"/>
      <c r="F261" s="2"/>
      <c r="G261" s="2"/>
    </row>
    <row r="262" ht="22.5" customHeight="1">
      <c r="A262" s="4" t="s">
        <v>549</v>
      </c>
      <c r="B262" s="5" t="s">
        <v>9</v>
      </c>
      <c r="C262" s="6" t="s">
        <v>550</v>
      </c>
      <c r="D262" s="2"/>
      <c r="E262" s="2"/>
      <c r="F262" s="2"/>
      <c r="G262" s="2"/>
    </row>
    <row r="263" ht="22.5" customHeight="1">
      <c r="A263" s="8" t="s">
        <v>551</v>
      </c>
      <c r="B263" s="5" t="s">
        <v>24</v>
      </c>
      <c r="C263" s="9" t="s">
        <v>552</v>
      </c>
      <c r="D263" s="2"/>
      <c r="E263" s="2"/>
      <c r="F263" s="2"/>
      <c r="G263" s="2"/>
    </row>
    <row r="264" ht="22.5" customHeight="1">
      <c r="A264" s="8" t="s">
        <v>553</v>
      </c>
      <c r="B264" s="5" t="s">
        <v>554</v>
      </c>
      <c r="C264" s="9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100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24</v>
      </c>
      <c r="C266" s="9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100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24</v>
      </c>
      <c r="C268" s="9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37</v>
      </c>
      <c r="C269" s="9" t="s">
        <v>565</v>
      </c>
      <c r="D269" s="2"/>
      <c r="E269" s="2"/>
      <c r="F269" s="2"/>
      <c r="G269" s="2"/>
    </row>
    <row r="270" ht="22.5" customHeight="1">
      <c r="A270" s="4" t="s">
        <v>566</v>
      </c>
      <c r="B270" s="5" t="s">
        <v>24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24</v>
      </c>
      <c r="C271" s="9" t="s">
        <v>569</v>
      </c>
      <c r="D271" s="2"/>
      <c r="E271" s="2"/>
      <c r="F271" s="2"/>
      <c r="G271" s="2"/>
    </row>
    <row r="272" ht="22.5" customHeight="1">
      <c r="A272" s="11" t="s">
        <v>570</v>
      </c>
      <c r="B272" s="5" t="s">
        <v>24</v>
      </c>
      <c r="C272" s="9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24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24</v>
      </c>
      <c r="C274" s="9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24</v>
      </c>
      <c r="C275" s="6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24</v>
      </c>
      <c r="C276" s="6" t="s">
        <v>579</v>
      </c>
      <c r="D276" s="2"/>
      <c r="E276" s="2"/>
      <c r="F276" s="2"/>
      <c r="G276" s="2"/>
    </row>
    <row r="277" ht="22.5" customHeight="1">
      <c r="A277" s="4" t="s">
        <v>580</v>
      </c>
      <c r="B277" s="5" t="s">
        <v>24</v>
      </c>
      <c r="C277" s="6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59</v>
      </c>
      <c r="C278" s="6" t="s">
        <v>583</v>
      </c>
      <c r="D278" s="2"/>
      <c r="E278" s="2"/>
      <c r="F278" s="2"/>
      <c r="G278" s="2"/>
    </row>
    <row r="279" ht="22.5" customHeight="1">
      <c r="A279" s="11" t="s">
        <v>584</v>
      </c>
      <c r="B279" s="5" t="s">
        <v>59</v>
      </c>
      <c r="C279" s="6" t="s">
        <v>585</v>
      </c>
      <c r="D279" s="2"/>
      <c r="E279" s="2"/>
      <c r="F279" s="2"/>
      <c r="G279" s="2"/>
    </row>
    <row r="280" ht="22.5" customHeight="1">
      <c r="A280" s="4" t="s">
        <v>586</v>
      </c>
      <c r="B280" s="5" t="s">
        <v>100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9</v>
      </c>
      <c r="C281" s="9" t="s">
        <v>589</v>
      </c>
      <c r="D281" s="2"/>
      <c r="E281" s="2"/>
      <c r="F281" s="2"/>
      <c r="G281" s="2"/>
    </row>
    <row r="282" ht="22.5" customHeight="1">
      <c r="A282" s="4" t="s">
        <v>590</v>
      </c>
      <c r="B282" s="5" t="s">
        <v>24</v>
      </c>
      <c r="C282" s="6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97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189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24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24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59</v>
      </c>
      <c r="C287" s="6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59</v>
      </c>
      <c r="C288" s="6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24</v>
      </c>
      <c r="C289" s="9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9</v>
      </c>
      <c r="C290" s="9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59</v>
      </c>
      <c r="C291" s="6" t="s">
        <v>609</v>
      </c>
      <c r="D291" s="2"/>
      <c r="E291" s="2"/>
      <c r="F291" s="2"/>
      <c r="G291" s="2"/>
    </row>
    <row r="292" ht="22.5" customHeight="1">
      <c r="A292" s="11" t="s">
        <v>610</v>
      </c>
      <c r="B292" s="5" t="s">
        <v>9</v>
      </c>
      <c r="C292" s="12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80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24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59</v>
      </c>
      <c r="C295" s="9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119</v>
      </c>
      <c r="C296" s="9" t="s">
        <v>619</v>
      </c>
      <c r="D296" s="2"/>
      <c r="E296" s="2"/>
      <c r="F296" s="2"/>
      <c r="G296" s="2"/>
    </row>
    <row r="297" ht="22.5" customHeight="1">
      <c r="A297" s="11" t="s">
        <v>620</v>
      </c>
      <c r="B297" s="5" t="s">
        <v>59</v>
      </c>
      <c r="C297" s="9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37</v>
      </c>
      <c r="C298" s="6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24</v>
      </c>
      <c r="C299" s="6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100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24</v>
      </c>
      <c r="C301" s="9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37</v>
      </c>
      <c r="C302" s="9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59</v>
      </c>
      <c r="C303" s="6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24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24</v>
      </c>
      <c r="C305" s="9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24</v>
      </c>
      <c r="C306" s="9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24</v>
      </c>
      <c r="C307" s="6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24</v>
      </c>
      <c r="C308" s="9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24</v>
      </c>
      <c r="C309" s="9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</v>
      </c>
      <c r="C310" s="9" t="s">
        <v>647</v>
      </c>
      <c r="D310" s="2"/>
      <c r="E310" s="2"/>
      <c r="F310" s="2"/>
      <c r="G310" s="2"/>
    </row>
    <row r="311" ht="22.5" customHeight="1">
      <c r="A311" s="8" t="s">
        <v>648</v>
      </c>
      <c r="B311" s="5" t="s">
        <v>649</v>
      </c>
      <c r="C311" s="6" t="s">
        <v>650</v>
      </c>
      <c r="D311" s="2"/>
      <c r="E311" s="2"/>
      <c r="F311" s="2"/>
      <c r="G311" s="2"/>
    </row>
    <row r="312" ht="22.5" customHeight="1">
      <c r="A312" s="8" t="s">
        <v>651</v>
      </c>
      <c r="B312" s="5" t="s">
        <v>59</v>
      </c>
      <c r="C312" s="6" t="s">
        <v>652</v>
      </c>
      <c r="D312" s="2"/>
      <c r="E312" s="2"/>
      <c r="F312" s="2"/>
      <c r="G312" s="2"/>
    </row>
    <row r="313" ht="22.5" customHeight="1">
      <c r="A313" s="8" t="s">
        <v>653</v>
      </c>
      <c r="B313" s="5" t="s">
        <v>59</v>
      </c>
      <c r="C313" s="9" t="s">
        <v>654</v>
      </c>
      <c r="D313" s="2"/>
      <c r="E313" s="2"/>
      <c r="F313" s="2"/>
      <c r="G313" s="2"/>
    </row>
    <row r="314" ht="22.5" customHeight="1">
      <c r="A314" s="4" t="s">
        <v>655</v>
      </c>
      <c r="B314" s="5" t="s">
        <v>59</v>
      </c>
      <c r="C314" s="6" t="s">
        <v>656</v>
      </c>
      <c r="D314" s="2"/>
      <c r="E314" s="2"/>
      <c r="F314" s="2"/>
      <c r="G314" s="2"/>
    </row>
    <row r="315" ht="22.5" customHeight="1">
      <c r="A315" s="8" t="s">
        <v>657</v>
      </c>
      <c r="B315" s="5" t="s">
        <v>24</v>
      </c>
      <c r="C315" s="6" t="s">
        <v>658</v>
      </c>
      <c r="D315" s="2"/>
      <c r="E315" s="2"/>
      <c r="F315" s="2"/>
      <c r="G315" s="2"/>
    </row>
    <row r="316" ht="22.5" customHeight="1">
      <c r="A316" s="8" t="s">
        <v>659</v>
      </c>
      <c r="B316" s="5" t="s">
        <v>24</v>
      </c>
      <c r="C316" s="6" t="s">
        <v>660</v>
      </c>
      <c r="D316" s="2"/>
      <c r="E316" s="2"/>
      <c r="F316" s="2"/>
      <c r="G316" s="2"/>
    </row>
    <row r="317" ht="22.5" customHeight="1">
      <c r="A317" s="8" t="s">
        <v>661</v>
      </c>
      <c r="B317" s="5" t="s">
        <v>24</v>
      </c>
      <c r="C317" s="9" t="s">
        <v>662</v>
      </c>
      <c r="D317" s="2"/>
      <c r="E317" s="2"/>
      <c r="F317" s="2"/>
      <c r="G317" s="2"/>
    </row>
    <row r="318" ht="22.5" customHeight="1">
      <c r="A318" s="8" t="s">
        <v>663</v>
      </c>
      <c r="B318" s="5" t="s">
        <v>100</v>
      </c>
      <c r="C318" s="9" t="s">
        <v>664</v>
      </c>
      <c r="D318" s="2"/>
      <c r="E318" s="2"/>
      <c r="F318" s="2"/>
      <c r="G318" s="2"/>
    </row>
    <row r="319" ht="22.5" customHeight="1">
      <c r="A319" s="8" t="s">
        <v>665</v>
      </c>
      <c r="B319" s="5" t="s">
        <v>59</v>
      </c>
      <c r="C319" s="6" t="s">
        <v>666</v>
      </c>
      <c r="D319" s="2"/>
      <c r="E319" s="2"/>
      <c r="F319" s="2"/>
      <c r="G319" s="2"/>
    </row>
    <row r="320" ht="22.5" customHeight="1">
      <c r="A320" s="8" t="s">
        <v>667</v>
      </c>
      <c r="B320" s="5" t="s">
        <v>9</v>
      </c>
      <c r="C320" s="6" t="s">
        <v>668</v>
      </c>
      <c r="D320" s="2"/>
      <c r="E320" s="2"/>
      <c r="F320" s="2"/>
      <c r="G320" s="2"/>
    </row>
    <row r="321" ht="22.5" customHeight="1">
      <c r="A321" s="8" t="s">
        <v>669</v>
      </c>
      <c r="B321" s="5" t="s">
        <v>649</v>
      </c>
      <c r="C321" s="9" t="s">
        <v>670</v>
      </c>
      <c r="D321" s="2"/>
      <c r="E321" s="2"/>
      <c r="F321" s="2"/>
      <c r="G321" s="2"/>
    </row>
    <row r="322" ht="22.5" customHeight="1">
      <c r="A322" s="8" t="s">
        <v>671</v>
      </c>
      <c r="B322" s="5" t="s">
        <v>100</v>
      </c>
      <c r="C322" s="9" t="s">
        <v>672</v>
      </c>
      <c r="D322" s="2"/>
      <c r="E322" s="2"/>
      <c r="F322" s="2"/>
      <c r="G322" s="2"/>
    </row>
    <row r="323" ht="22.5" customHeight="1">
      <c r="A323" s="8" t="s">
        <v>673</v>
      </c>
      <c r="B323" s="5" t="s">
        <v>24</v>
      </c>
      <c r="C323" s="6" t="s">
        <v>674</v>
      </c>
      <c r="D323" s="2"/>
      <c r="E323" s="2"/>
      <c r="F323" s="2"/>
      <c r="G323" s="2"/>
    </row>
    <row r="324" ht="22.5" customHeight="1">
      <c r="A324" s="8" t="s">
        <v>675</v>
      </c>
      <c r="B324" s="5" t="s">
        <v>59</v>
      </c>
      <c r="C324" s="6" t="s">
        <v>676</v>
      </c>
      <c r="D324" s="2"/>
      <c r="E324" s="2"/>
      <c r="F324" s="2"/>
      <c r="G324" s="2"/>
    </row>
    <row r="325" ht="22.5" customHeight="1">
      <c r="A325" s="8" t="s">
        <v>677</v>
      </c>
      <c r="B325" s="5" t="s">
        <v>97</v>
      </c>
      <c r="C325" s="9" t="s">
        <v>678</v>
      </c>
      <c r="D325" s="2"/>
      <c r="E325" s="2"/>
      <c r="F325" s="2"/>
      <c r="G325" s="2"/>
    </row>
    <row r="326" ht="22.5" customHeight="1">
      <c r="A326" s="8" t="s">
        <v>679</v>
      </c>
      <c r="B326" s="5" t="s">
        <v>59</v>
      </c>
      <c r="C326" s="9" t="s">
        <v>680</v>
      </c>
      <c r="D326" s="2"/>
      <c r="E326" s="2"/>
      <c r="F326" s="2"/>
      <c r="G326" s="2"/>
    </row>
    <row r="327" ht="22.5" customHeight="1">
      <c r="A327" s="4" t="s">
        <v>681</v>
      </c>
      <c r="B327" s="5" t="s">
        <v>24</v>
      </c>
      <c r="C327" s="6" t="s">
        <v>682</v>
      </c>
      <c r="D327" s="2"/>
      <c r="E327" s="2"/>
      <c r="F327" s="2"/>
      <c r="G327" s="2"/>
    </row>
    <row r="328" ht="22.5" customHeight="1">
      <c r="A328" s="8" t="s">
        <v>683</v>
      </c>
      <c r="B328" s="5" t="s">
        <v>100</v>
      </c>
      <c r="C328" s="9" t="s">
        <v>684</v>
      </c>
      <c r="D328" s="2"/>
      <c r="E328" s="2"/>
      <c r="F328" s="2"/>
      <c r="G328" s="2"/>
    </row>
    <row r="329" ht="22.5" customHeight="1">
      <c r="A329" s="4" t="s">
        <v>685</v>
      </c>
      <c r="B329" s="5" t="s">
        <v>24</v>
      </c>
      <c r="C329" s="6" t="s">
        <v>686</v>
      </c>
      <c r="D329" s="2"/>
      <c r="E329" s="2"/>
      <c r="F329" s="2"/>
      <c r="G329" s="2"/>
    </row>
    <row r="330" ht="22.5" customHeight="1">
      <c r="A330" s="8" t="s">
        <v>687</v>
      </c>
      <c r="B330" s="5" t="s">
        <v>24</v>
      </c>
      <c r="C330" s="9" t="s">
        <v>688</v>
      </c>
      <c r="D330" s="2"/>
      <c r="E330" s="2"/>
      <c r="F330" s="2"/>
      <c r="G330" s="2"/>
    </row>
    <row r="331" ht="22.5" customHeight="1">
      <c r="A331" s="8" t="s">
        <v>689</v>
      </c>
      <c r="B331" s="5" t="s">
        <v>9</v>
      </c>
      <c r="C331" s="9" t="s">
        <v>690</v>
      </c>
      <c r="D331" s="2"/>
      <c r="E331" s="2"/>
      <c r="F331" s="2"/>
      <c r="G331" s="2"/>
    </row>
    <row r="332" ht="22.5" customHeight="1">
      <c r="A332" s="4" t="s">
        <v>691</v>
      </c>
      <c r="B332" s="5" t="s">
        <v>59</v>
      </c>
      <c r="C332" s="6" t="s">
        <v>692</v>
      </c>
      <c r="D332" s="2"/>
      <c r="E332" s="2"/>
      <c r="F332" s="2"/>
      <c r="G332" s="2"/>
    </row>
    <row r="333" ht="22.5" customHeight="1">
      <c r="A333" s="8" t="s">
        <v>693</v>
      </c>
      <c r="B333" s="5" t="s">
        <v>9</v>
      </c>
      <c r="C333" s="9" t="s">
        <v>694</v>
      </c>
      <c r="D333" s="2"/>
      <c r="E333" s="2"/>
      <c r="F333" s="2"/>
      <c r="G333" s="2"/>
    </row>
    <row r="334" ht="22.5" customHeight="1">
      <c r="A334" s="8" t="s">
        <v>695</v>
      </c>
      <c r="B334" s="5" t="s">
        <v>24</v>
      </c>
      <c r="C334" s="9" t="s">
        <v>696</v>
      </c>
      <c r="D334" s="2"/>
      <c r="E334" s="2"/>
      <c r="F334" s="2"/>
      <c r="G334" s="2"/>
    </row>
    <row r="335" ht="22.5" customHeight="1">
      <c r="A335" s="8" t="s">
        <v>697</v>
      </c>
      <c r="B335" s="5" t="s">
        <v>100</v>
      </c>
      <c r="C335" s="9" t="s">
        <v>698</v>
      </c>
      <c r="D335" s="2"/>
      <c r="E335" s="2"/>
      <c r="F335" s="2"/>
      <c r="G335" s="2"/>
    </row>
    <row r="336" ht="22.5" customHeight="1">
      <c r="A336" s="11" t="s">
        <v>699</v>
      </c>
      <c r="B336" s="5" t="s">
        <v>100</v>
      </c>
      <c r="C336" s="9" t="s">
        <v>700</v>
      </c>
      <c r="D336" s="2"/>
      <c r="E336" s="2"/>
      <c r="F336" s="2"/>
      <c r="G336" s="2"/>
    </row>
    <row r="337" ht="22.5" customHeight="1">
      <c r="A337" s="4" t="s">
        <v>701</v>
      </c>
      <c r="B337" s="5" t="s">
        <v>97</v>
      </c>
      <c r="C337" s="6" t="s">
        <v>702</v>
      </c>
      <c r="D337" s="2"/>
      <c r="E337" s="2"/>
      <c r="F337" s="2"/>
      <c r="G337" s="2"/>
    </row>
    <row r="338" ht="22.5" customHeight="1">
      <c r="A338" s="8" t="s">
        <v>703</v>
      </c>
      <c r="B338" s="5" t="s">
        <v>24</v>
      </c>
      <c r="C338" s="9" t="s">
        <v>704</v>
      </c>
      <c r="D338" s="2"/>
      <c r="E338" s="2"/>
      <c r="F338" s="2"/>
      <c r="G338" s="2"/>
    </row>
    <row r="339" ht="22.5" customHeight="1">
      <c r="A339" s="8" t="s">
        <v>705</v>
      </c>
      <c r="B339" s="5" t="s">
        <v>37</v>
      </c>
      <c r="C339" s="9" t="s">
        <v>706</v>
      </c>
      <c r="D339" s="2"/>
      <c r="E339" s="2"/>
      <c r="F339" s="2"/>
      <c r="G339" s="2"/>
    </row>
    <row r="340" ht="22.5" customHeight="1">
      <c r="A340" s="4" t="s">
        <v>707</v>
      </c>
      <c r="B340" s="5" t="s">
        <v>9</v>
      </c>
      <c r="C340" s="6" t="s">
        <v>708</v>
      </c>
      <c r="D340" s="2"/>
      <c r="E340" s="2"/>
      <c r="F340" s="2"/>
      <c r="G340" s="2"/>
    </row>
    <row r="341" ht="22.5" customHeight="1">
      <c r="A341" s="8" t="s">
        <v>709</v>
      </c>
      <c r="B341" s="5" t="s">
        <v>59</v>
      </c>
      <c r="C341" s="9" t="s">
        <v>710</v>
      </c>
      <c r="D341" s="2"/>
      <c r="E341" s="2"/>
      <c r="F341" s="2"/>
      <c r="G341" s="2"/>
    </row>
    <row r="342" ht="22.5" customHeight="1">
      <c r="A342" s="8" t="s">
        <v>711</v>
      </c>
      <c r="B342" s="5" t="s">
        <v>24</v>
      </c>
      <c r="C342" s="9" t="s">
        <v>712</v>
      </c>
      <c r="D342" s="2"/>
      <c r="E342" s="2"/>
      <c r="F342" s="2"/>
      <c r="G342" s="2"/>
    </row>
    <row r="343" ht="22.5" customHeight="1">
      <c r="A343" s="8" t="s">
        <v>713</v>
      </c>
      <c r="B343" s="5" t="s">
        <v>80</v>
      </c>
      <c r="C343" s="9" t="s">
        <v>714</v>
      </c>
      <c r="D343" s="2"/>
      <c r="E343" s="2"/>
      <c r="F343" s="2"/>
      <c r="G343" s="2"/>
    </row>
    <row r="344" ht="22.5" customHeight="1">
      <c r="A344" s="4" t="s">
        <v>715</v>
      </c>
      <c r="B344" s="5" t="s">
        <v>24</v>
      </c>
      <c r="C344" s="6" t="s">
        <v>716</v>
      </c>
      <c r="D344" s="2"/>
      <c r="E344" s="2"/>
      <c r="F344" s="2"/>
      <c r="G344" s="2"/>
    </row>
    <row r="345" ht="22.5" customHeight="1">
      <c r="A345" s="8" t="s">
        <v>717</v>
      </c>
      <c r="B345" s="5" t="s">
        <v>97</v>
      </c>
      <c r="C345" s="6" t="s">
        <v>718</v>
      </c>
      <c r="D345" s="2"/>
      <c r="E345" s="2"/>
      <c r="F345" s="2"/>
      <c r="G345" s="2"/>
    </row>
    <row r="346" ht="22.5" customHeight="1">
      <c r="A346" s="8" t="s">
        <v>719</v>
      </c>
      <c r="B346" s="5" t="s">
        <v>9</v>
      </c>
      <c r="C346" s="9" t="s">
        <v>720</v>
      </c>
      <c r="D346" s="2"/>
      <c r="E346" s="2"/>
      <c r="F346" s="2"/>
      <c r="G346" s="2"/>
    </row>
    <row r="347" ht="22.5" customHeight="1">
      <c r="A347" s="8" t="s">
        <v>721</v>
      </c>
      <c r="B347" s="5" t="s">
        <v>100</v>
      </c>
      <c r="C347" s="9" t="s">
        <v>722</v>
      </c>
      <c r="D347" s="2"/>
      <c r="E347" s="2"/>
      <c r="F347" s="2"/>
      <c r="G347" s="2"/>
    </row>
    <row r="348" ht="22.5" customHeight="1">
      <c r="A348" s="4" t="s">
        <v>723</v>
      </c>
      <c r="B348" s="5" t="s">
        <v>59</v>
      </c>
      <c r="C348" s="6" t="s">
        <v>724</v>
      </c>
      <c r="D348" s="2"/>
      <c r="E348" s="2"/>
      <c r="F348" s="2"/>
      <c r="G348" s="2"/>
    </row>
    <row r="349" ht="22.5" customHeight="1">
      <c r="A349" s="8" t="s">
        <v>725</v>
      </c>
      <c r="B349" s="5" t="s">
        <v>24</v>
      </c>
      <c r="C349" s="9" t="s">
        <v>726</v>
      </c>
      <c r="D349" s="2"/>
      <c r="E349" s="2"/>
      <c r="F349" s="2"/>
      <c r="G349" s="2"/>
    </row>
    <row r="350" ht="22.5" customHeight="1">
      <c r="A350" s="8" t="s">
        <v>727</v>
      </c>
      <c r="B350" s="5" t="s">
        <v>59</v>
      </c>
      <c r="C350" s="9" t="s">
        <v>728</v>
      </c>
      <c r="D350" s="2"/>
      <c r="E350" s="2"/>
      <c r="F350" s="2"/>
      <c r="G350" s="2"/>
    </row>
    <row r="351" ht="22.5" customHeight="1">
      <c r="A351" s="8" t="s">
        <v>729</v>
      </c>
      <c r="B351" s="5" t="s">
        <v>24</v>
      </c>
      <c r="C351" s="9" t="s">
        <v>730</v>
      </c>
      <c r="D351" s="2"/>
      <c r="E351" s="2"/>
      <c r="F351" s="2"/>
      <c r="G351" s="2"/>
    </row>
    <row r="352" ht="22.5" customHeight="1">
      <c r="A352" s="8" t="s">
        <v>731</v>
      </c>
      <c r="B352" s="5" t="s">
        <v>80</v>
      </c>
      <c r="C352" s="9" t="s">
        <v>732</v>
      </c>
      <c r="D352" s="2"/>
      <c r="E352" s="2"/>
      <c r="F352" s="2"/>
      <c r="G352" s="2"/>
    </row>
    <row r="353" ht="22.5" customHeight="1">
      <c r="A353" s="11" t="s">
        <v>733</v>
      </c>
      <c r="B353" s="5" t="s">
        <v>24</v>
      </c>
      <c r="C353" s="12" t="s">
        <v>734</v>
      </c>
      <c r="D353" s="2"/>
      <c r="E353" s="2"/>
      <c r="F353" s="2"/>
      <c r="G353" s="2"/>
    </row>
    <row r="354" ht="22.5" customHeight="1">
      <c r="A354" s="8" t="s">
        <v>735</v>
      </c>
      <c r="B354" s="5" t="s">
        <v>59</v>
      </c>
      <c r="C354" s="9" t="s">
        <v>736</v>
      </c>
      <c r="D354" s="2"/>
      <c r="E354" s="2"/>
      <c r="F354" s="2"/>
      <c r="G354" s="2"/>
    </row>
    <row r="355" ht="22.5" customHeight="1">
      <c r="A355" s="4" t="s">
        <v>737</v>
      </c>
      <c r="B355" s="5" t="s">
        <v>59</v>
      </c>
      <c r="C355" s="6" t="s">
        <v>738</v>
      </c>
      <c r="D355" s="2"/>
      <c r="E355" s="2"/>
      <c r="F355" s="2"/>
      <c r="G355" s="2"/>
    </row>
    <row r="356" ht="22.5" customHeight="1">
      <c r="A356" s="8" t="s">
        <v>739</v>
      </c>
      <c r="B356" s="5" t="s">
        <v>59</v>
      </c>
      <c r="C356" s="9" t="s">
        <v>740</v>
      </c>
      <c r="D356" s="2"/>
      <c r="E356" s="2"/>
      <c r="F356" s="2"/>
      <c r="G356" s="2"/>
    </row>
    <row r="357" ht="22.5" customHeight="1">
      <c r="A357" s="8" t="s">
        <v>741</v>
      </c>
      <c r="B357" s="5" t="s">
        <v>24</v>
      </c>
      <c r="C357" s="9" t="s">
        <v>742</v>
      </c>
      <c r="D357" s="2"/>
      <c r="E357" s="2"/>
      <c r="F357" s="2"/>
      <c r="G357" s="2"/>
    </row>
    <row r="358" ht="22.5" customHeight="1">
      <c r="A358" s="8" t="s">
        <v>743</v>
      </c>
      <c r="B358" s="5" t="s">
        <v>24</v>
      </c>
      <c r="C358" s="9" t="s">
        <v>744</v>
      </c>
      <c r="D358" s="2"/>
      <c r="E358" s="2"/>
      <c r="F358" s="2"/>
      <c r="G358" s="2"/>
    </row>
    <row r="359" ht="22.5" customHeight="1">
      <c r="A359" s="8" t="s">
        <v>745</v>
      </c>
      <c r="B359" s="5" t="s">
        <v>59</v>
      </c>
      <c r="C359" s="9" t="s">
        <v>746</v>
      </c>
      <c r="D359" s="2"/>
      <c r="E359" s="2"/>
      <c r="F359" s="2"/>
      <c r="G359" s="2"/>
    </row>
    <row r="360" ht="22.5" customHeight="1">
      <c r="A360" s="8" t="s">
        <v>747</v>
      </c>
      <c r="B360" s="5" t="s">
        <v>24</v>
      </c>
      <c r="C360" s="9" t="s">
        <v>748</v>
      </c>
      <c r="D360" s="2"/>
      <c r="E360" s="2"/>
      <c r="F360" s="2"/>
      <c r="G360" s="2"/>
    </row>
    <row r="361" ht="22.5" customHeight="1">
      <c r="A361" s="8" t="s">
        <v>749</v>
      </c>
      <c r="B361" s="5" t="s">
        <v>24</v>
      </c>
      <c r="C361" s="9" t="s">
        <v>750</v>
      </c>
      <c r="D361" s="2"/>
      <c r="E361" s="2"/>
      <c r="F361" s="2"/>
      <c r="G361" s="2"/>
    </row>
    <row r="362" ht="22.5" customHeight="1">
      <c r="A362" s="8" t="s">
        <v>751</v>
      </c>
      <c r="B362" s="5" t="s">
        <v>59</v>
      </c>
      <c r="C362" s="9" t="s">
        <v>752</v>
      </c>
      <c r="D362" s="2"/>
      <c r="E362" s="2"/>
      <c r="F362" s="2"/>
      <c r="G362" s="2"/>
    </row>
    <row r="363" ht="22.5" customHeight="1">
      <c r="A363" s="8" t="s">
        <v>753</v>
      </c>
      <c r="B363" s="5" t="s">
        <v>100</v>
      </c>
      <c r="C363" s="9" t="s">
        <v>754</v>
      </c>
      <c r="D363" s="2"/>
      <c r="E363" s="2"/>
      <c r="F363" s="2"/>
      <c r="G363" s="2"/>
    </row>
    <row r="364" ht="22.5" customHeight="1">
      <c r="A364" s="8" t="s">
        <v>755</v>
      </c>
      <c r="B364" s="5" t="s">
        <v>24</v>
      </c>
      <c r="C364" s="9" t="s">
        <v>756</v>
      </c>
      <c r="D364" s="2"/>
      <c r="E364" s="2"/>
      <c r="F364" s="2"/>
      <c r="G364" s="2"/>
    </row>
    <row r="365" ht="22.5" customHeight="1">
      <c r="A365" s="11" t="s">
        <v>757</v>
      </c>
      <c r="B365" s="5" t="s">
        <v>80</v>
      </c>
      <c r="C365" s="9" t="s">
        <v>758</v>
      </c>
      <c r="D365" s="2"/>
      <c r="E365" s="2"/>
      <c r="F365" s="2"/>
      <c r="G365" s="2"/>
    </row>
    <row r="366" ht="22.5" customHeight="1">
      <c r="A366" s="8" t="s">
        <v>759</v>
      </c>
      <c r="B366" s="5" t="s">
        <v>24</v>
      </c>
      <c r="C366" s="9" t="s">
        <v>760</v>
      </c>
      <c r="D366" s="2"/>
      <c r="E366" s="2"/>
      <c r="F366" s="2"/>
      <c r="G366" s="2"/>
    </row>
    <row r="367" ht="22.5" customHeight="1">
      <c r="A367" s="8" t="s">
        <v>761</v>
      </c>
      <c r="B367" s="5" t="s">
        <v>59</v>
      </c>
      <c r="C367" s="9" t="s">
        <v>762</v>
      </c>
      <c r="D367" s="2"/>
      <c r="E367" s="2"/>
      <c r="F367" s="2"/>
      <c r="G367" s="2"/>
    </row>
    <row r="368" ht="22.5" customHeight="1">
      <c r="A368" s="8" t="s">
        <v>763</v>
      </c>
      <c r="B368" s="5" t="s">
        <v>37</v>
      </c>
      <c r="C368" s="9" t="s">
        <v>764</v>
      </c>
      <c r="D368" s="2"/>
      <c r="E368" s="2"/>
      <c r="F368" s="2"/>
      <c r="G368" s="2"/>
    </row>
    <row r="369" ht="22.5" customHeight="1">
      <c r="A369" s="8" t="s">
        <v>765</v>
      </c>
      <c r="B369" s="5" t="s">
        <v>24</v>
      </c>
      <c r="C369" s="9" t="s">
        <v>766</v>
      </c>
      <c r="D369" s="2"/>
      <c r="E369" s="2"/>
      <c r="F369" s="2"/>
      <c r="G369" s="2"/>
    </row>
    <row r="370" ht="22.5" customHeight="1">
      <c r="A370" s="8" t="s">
        <v>767</v>
      </c>
      <c r="B370" s="5" t="s">
        <v>24</v>
      </c>
      <c r="C370" s="9" t="s">
        <v>768</v>
      </c>
      <c r="D370" s="2"/>
      <c r="E370" s="2"/>
      <c r="F370" s="2"/>
      <c r="G370" s="2"/>
    </row>
    <row r="371" ht="22.5" customHeight="1">
      <c r="A371" s="8" t="s">
        <v>769</v>
      </c>
      <c r="B371" s="5" t="s">
        <v>59</v>
      </c>
      <c r="C371" s="9" t="s">
        <v>770</v>
      </c>
      <c r="D371" s="2"/>
      <c r="E371" s="2"/>
      <c r="F371" s="2"/>
      <c r="G371" s="2"/>
    </row>
    <row r="372" ht="22.5" customHeight="1">
      <c r="A372" s="8" t="s">
        <v>771</v>
      </c>
      <c r="B372" s="5" t="s">
        <v>24</v>
      </c>
      <c r="C372" s="9" t="s">
        <v>772</v>
      </c>
      <c r="D372" s="2"/>
      <c r="E372" s="2"/>
      <c r="F372" s="2"/>
      <c r="G372" s="2"/>
    </row>
    <row r="373" ht="22.5" customHeight="1">
      <c r="A373" s="8" t="s">
        <v>773</v>
      </c>
      <c r="B373" s="5" t="s">
        <v>24</v>
      </c>
      <c r="C373" s="9" t="s">
        <v>774</v>
      </c>
      <c r="D373" s="2"/>
      <c r="E373" s="2"/>
      <c r="F373" s="2"/>
      <c r="G373" s="2"/>
    </row>
    <row r="374" ht="22.5" customHeight="1">
      <c r="A374" s="8" t="s">
        <v>775</v>
      </c>
      <c r="B374" s="5" t="s">
        <v>59</v>
      </c>
      <c r="C374" s="9" t="s">
        <v>776</v>
      </c>
      <c r="D374" s="2"/>
      <c r="E374" s="2"/>
      <c r="F374" s="2"/>
      <c r="G374" s="2"/>
    </row>
    <row r="375" ht="22.5" customHeight="1">
      <c r="A375" s="8" t="s">
        <v>777</v>
      </c>
      <c r="B375" s="5" t="s">
        <v>24</v>
      </c>
      <c r="C375" s="9" t="s">
        <v>778</v>
      </c>
      <c r="D375" s="2"/>
      <c r="E375" s="2"/>
      <c r="F375" s="2"/>
      <c r="G375" s="2"/>
    </row>
    <row r="376" ht="22.5" customHeight="1">
      <c r="A376" s="8" t="s">
        <v>779</v>
      </c>
      <c r="B376" s="5" t="s">
        <v>24</v>
      </c>
      <c r="C376" s="9" t="s">
        <v>780</v>
      </c>
      <c r="D376" s="2"/>
      <c r="E376" s="2"/>
      <c r="F376" s="2"/>
      <c r="G376" s="2"/>
    </row>
    <row r="377" ht="22.5" customHeight="1">
      <c r="A377" s="8" t="s">
        <v>781</v>
      </c>
      <c r="B377" s="5" t="s">
        <v>100</v>
      </c>
      <c r="C377" s="9" t="s">
        <v>782</v>
      </c>
      <c r="D377" s="2"/>
      <c r="E377" s="2"/>
      <c r="F377" s="2"/>
      <c r="G377" s="2"/>
    </row>
    <row r="378" ht="22.5" customHeight="1">
      <c r="A378" s="8" t="s">
        <v>783</v>
      </c>
      <c r="B378" s="5" t="s">
        <v>59</v>
      </c>
      <c r="C378" s="9" t="s">
        <v>784</v>
      </c>
      <c r="D378" s="2"/>
      <c r="E378" s="2"/>
      <c r="F378" s="2"/>
      <c r="G378" s="2"/>
    </row>
    <row r="379" ht="22.5" customHeight="1">
      <c r="A379" s="8" t="s">
        <v>785</v>
      </c>
      <c r="B379" s="5" t="s">
        <v>59</v>
      </c>
      <c r="C379" s="9" t="s">
        <v>786</v>
      </c>
      <c r="D379" s="2"/>
      <c r="E379" s="2"/>
      <c r="F379" s="2"/>
      <c r="G379" s="2"/>
    </row>
    <row r="380" ht="22.5" customHeight="1">
      <c r="A380" s="4" t="s">
        <v>787</v>
      </c>
      <c r="B380" s="5" t="s">
        <v>100</v>
      </c>
      <c r="C380" s="6" t="s">
        <v>788</v>
      </c>
      <c r="D380" s="2"/>
      <c r="E380" s="2"/>
      <c r="F380" s="2"/>
      <c r="G380" s="2"/>
    </row>
    <row r="381" ht="22.5" customHeight="1">
      <c r="A381" s="8" t="s">
        <v>789</v>
      </c>
      <c r="B381" s="5" t="s">
        <v>100</v>
      </c>
      <c r="C381" s="9" t="s">
        <v>790</v>
      </c>
      <c r="D381" s="2"/>
      <c r="E381" s="2"/>
      <c r="F381" s="2"/>
      <c r="G381" s="2"/>
    </row>
    <row r="382" ht="22.5" customHeight="1">
      <c r="A382" s="8" t="s">
        <v>791</v>
      </c>
      <c r="B382" s="5" t="s">
        <v>97</v>
      </c>
      <c r="C382" s="9" t="s">
        <v>792</v>
      </c>
      <c r="D382" s="2"/>
      <c r="E382" s="2"/>
      <c r="F382" s="2"/>
      <c r="G382" s="2"/>
    </row>
    <row r="383" ht="22.5" customHeight="1">
      <c r="A383" s="8" t="s">
        <v>793</v>
      </c>
      <c r="B383" s="5" t="s">
        <v>97</v>
      </c>
      <c r="C383" s="9" t="s">
        <v>794</v>
      </c>
      <c r="D383" s="2"/>
      <c r="E383" s="2"/>
      <c r="F383" s="2"/>
      <c r="G383" s="2"/>
    </row>
    <row r="384" ht="22.5" customHeight="1">
      <c r="A384" s="4" t="s">
        <v>795</v>
      </c>
      <c r="B384" s="5" t="s">
        <v>100</v>
      </c>
      <c r="C384" s="6" t="s">
        <v>796</v>
      </c>
      <c r="D384" s="2"/>
      <c r="E384" s="2"/>
      <c r="F384" s="2"/>
      <c r="G384" s="2"/>
    </row>
    <row r="385" ht="22.5" customHeight="1">
      <c r="A385" s="8" t="s">
        <v>797</v>
      </c>
      <c r="B385" s="5" t="s">
        <v>24</v>
      </c>
      <c r="C385" s="9" t="s">
        <v>798</v>
      </c>
      <c r="D385" s="2"/>
      <c r="E385" s="2"/>
      <c r="F385" s="2"/>
      <c r="G385" s="2"/>
    </row>
    <row r="386" ht="22.5" customHeight="1">
      <c r="A386" s="8" t="s">
        <v>799</v>
      </c>
      <c r="B386" s="5" t="s">
        <v>24</v>
      </c>
      <c r="C386" s="9" t="s">
        <v>800</v>
      </c>
      <c r="D386" s="2"/>
      <c r="E386" s="2"/>
      <c r="F386" s="2"/>
      <c r="G386" s="2"/>
    </row>
    <row r="387" ht="22.5" customHeight="1">
      <c r="A387" s="8" t="s">
        <v>801</v>
      </c>
      <c r="B387" s="5" t="s">
        <v>9</v>
      </c>
      <c r="C387" s="9" t="s">
        <v>802</v>
      </c>
      <c r="D387" s="2"/>
      <c r="E387" s="2"/>
      <c r="F387" s="2"/>
      <c r="G387" s="2"/>
    </row>
    <row r="388" ht="22.5" customHeight="1">
      <c r="A388" s="4" t="s">
        <v>803</v>
      </c>
      <c r="B388" s="5" t="s">
        <v>59</v>
      </c>
      <c r="C388" s="6" t="s">
        <v>804</v>
      </c>
      <c r="D388" s="2"/>
      <c r="E388" s="2"/>
      <c r="F388" s="2"/>
      <c r="G388" s="2"/>
    </row>
    <row r="389" ht="22.5" customHeight="1">
      <c r="A389" s="8" t="s">
        <v>805</v>
      </c>
      <c r="B389" s="5" t="s">
        <v>59</v>
      </c>
      <c r="C389" s="9" t="s">
        <v>806</v>
      </c>
      <c r="D389" s="2"/>
      <c r="E389" s="2"/>
      <c r="F389" s="2"/>
      <c r="G389" s="2"/>
    </row>
    <row r="390" ht="22.5" customHeight="1">
      <c r="A390" s="8" t="s">
        <v>807</v>
      </c>
      <c r="B390" s="5" t="s">
        <v>100</v>
      </c>
      <c r="C390" s="9" t="s">
        <v>808</v>
      </c>
      <c r="D390" s="2"/>
      <c r="E390" s="2"/>
      <c r="F390" s="2"/>
      <c r="G390" s="2"/>
    </row>
    <row r="391" ht="22.5" customHeight="1">
      <c r="A391" s="8" t="s">
        <v>809</v>
      </c>
      <c r="B391" s="5" t="s">
        <v>9</v>
      </c>
      <c r="C391" s="6" t="s">
        <v>810</v>
      </c>
      <c r="D391" s="2"/>
      <c r="E391" s="2"/>
      <c r="F391" s="2"/>
      <c r="G391" s="2"/>
    </row>
    <row r="392" ht="22.5" customHeight="1">
      <c r="A392" s="8" t="s">
        <v>811</v>
      </c>
      <c r="B392" s="5" t="s">
        <v>100</v>
      </c>
      <c r="C392" s="9" t="s">
        <v>812</v>
      </c>
      <c r="D392" s="2"/>
      <c r="E392" s="2"/>
      <c r="F392" s="2"/>
      <c r="G392" s="2"/>
    </row>
    <row r="393" ht="22.5" customHeight="1">
      <c r="A393" s="8" t="s">
        <v>813</v>
      </c>
      <c r="B393" s="5" t="s">
        <v>24</v>
      </c>
      <c r="C393" s="9" t="s">
        <v>814</v>
      </c>
      <c r="D393" s="2"/>
      <c r="E393" s="2"/>
      <c r="F393" s="2"/>
      <c r="G393" s="2"/>
    </row>
    <row r="394" ht="22.5" customHeight="1">
      <c r="A394" s="4" t="s">
        <v>815</v>
      </c>
      <c r="B394" s="5" t="s">
        <v>100</v>
      </c>
      <c r="C394" s="6" t="s">
        <v>816</v>
      </c>
      <c r="D394" s="2"/>
      <c r="E394" s="2"/>
      <c r="F394" s="2"/>
      <c r="G394" s="2"/>
    </row>
    <row r="395" ht="22.5" customHeight="1">
      <c r="A395" s="4" t="s">
        <v>817</v>
      </c>
      <c r="B395" s="5" t="s">
        <v>100</v>
      </c>
      <c r="C395" s="6" t="s">
        <v>818</v>
      </c>
      <c r="D395" s="2"/>
      <c r="E395" s="2"/>
      <c r="F395" s="2"/>
      <c r="G395" s="2"/>
    </row>
    <row r="396" ht="22.5" customHeight="1">
      <c r="A396" s="8" t="s">
        <v>819</v>
      </c>
      <c r="B396" s="5" t="s">
        <v>24</v>
      </c>
      <c r="C396" s="9" t="s">
        <v>820</v>
      </c>
      <c r="D396" s="2"/>
      <c r="E396" s="2"/>
      <c r="F396" s="2"/>
      <c r="G396" s="2"/>
    </row>
    <row r="397" ht="22.5" customHeight="1">
      <c r="A397" s="8" t="s">
        <v>821</v>
      </c>
      <c r="B397" s="5" t="s">
        <v>59</v>
      </c>
      <c r="C397" s="9" t="s">
        <v>822</v>
      </c>
      <c r="D397" s="2"/>
      <c r="E397" s="2"/>
      <c r="F397" s="2"/>
      <c r="G397" s="2"/>
    </row>
    <row r="398" ht="22.5" customHeight="1">
      <c r="A398" s="8" t="s">
        <v>823</v>
      </c>
      <c r="B398" s="5" t="s">
        <v>9</v>
      </c>
      <c r="C398" s="9" t="s">
        <v>824</v>
      </c>
      <c r="D398" s="2"/>
      <c r="E398" s="2"/>
      <c r="F398" s="2"/>
      <c r="G398" s="2"/>
    </row>
    <row r="399" ht="22.5" customHeight="1">
      <c r="A399" s="8" t="s">
        <v>825</v>
      </c>
      <c r="B399" s="5" t="s">
        <v>9</v>
      </c>
      <c r="C399" s="9" t="s">
        <v>826</v>
      </c>
      <c r="D399" s="2"/>
      <c r="E399" s="2"/>
      <c r="F399" s="2"/>
      <c r="G399" s="2"/>
    </row>
    <row r="400" ht="22.5" customHeight="1">
      <c r="A400" s="8" t="s">
        <v>827</v>
      </c>
      <c r="B400" s="5" t="s">
        <v>24</v>
      </c>
      <c r="C400" s="6" t="s">
        <v>828</v>
      </c>
      <c r="D400" s="2"/>
      <c r="E400" s="2"/>
      <c r="F400" s="2"/>
      <c r="G400" s="2"/>
    </row>
    <row r="401" ht="22.5" customHeight="1">
      <c r="A401" s="8" t="s">
        <v>829</v>
      </c>
      <c r="B401" s="5" t="s">
        <v>24</v>
      </c>
      <c r="C401" s="9" t="s">
        <v>830</v>
      </c>
      <c r="D401" s="2"/>
      <c r="E401" s="2"/>
      <c r="F401" s="2"/>
      <c r="G401" s="2"/>
    </row>
    <row r="402" ht="22.5" customHeight="1">
      <c r="A402" s="4" t="s">
        <v>831</v>
      </c>
      <c r="B402" s="5" t="s">
        <v>24</v>
      </c>
      <c r="C402" s="6" t="s">
        <v>832</v>
      </c>
      <c r="D402" s="2"/>
      <c r="E402" s="2"/>
      <c r="F402" s="2"/>
      <c r="G402" s="2"/>
    </row>
    <row r="403" ht="22.5" customHeight="1">
      <c r="A403" s="8" t="s">
        <v>833</v>
      </c>
      <c r="B403" s="5" t="s">
        <v>24</v>
      </c>
      <c r="C403" s="9" t="s">
        <v>834</v>
      </c>
      <c r="D403" s="2"/>
      <c r="E403" s="2"/>
      <c r="F403" s="2"/>
      <c r="G403" s="2"/>
    </row>
    <row r="404" ht="22.5" customHeight="1">
      <c r="A404" s="11" t="s">
        <v>835</v>
      </c>
      <c r="B404" s="5" t="s">
        <v>59</v>
      </c>
      <c r="C404" s="12" t="s">
        <v>836</v>
      </c>
      <c r="D404" s="2"/>
      <c r="E404" s="2"/>
      <c r="F404" s="2"/>
      <c r="G404" s="2"/>
    </row>
    <row r="405" ht="22.5" customHeight="1">
      <c r="A405" s="8" t="s">
        <v>837</v>
      </c>
      <c r="B405" s="5" t="s">
        <v>100</v>
      </c>
      <c r="C405" s="9" t="s">
        <v>838</v>
      </c>
      <c r="D405" s="2"/>
      <c r="E405" s="2"/>
      <c r="F405" s="2"/>
      <c r="G405" s="2"/>
    </row>
    <row r="406" ht="22.5" customHeight="1">
      <c r="A406" s="8" t="s">
        <v>839</v>
      </c>
      <c r="B406" s="5" t="s">
        <v>100</v>
      </c>
      <c r="C406" s="9" t="s">
        <v>840</v>
      </c>
      <c r="D406" s="2"/>
      <c r="E406" s="2"/>
      <c r="F406" s="2"/>
      <c r="G406" s="2"/>
    </row>
    <row r="407" ht="22.5" customHeight="1">
      <c r="A407" s="4" t="s">
        <v>841</v>
      </c>
      <c r="B407" s="5" t="s">
        <v>37</v>
      </c>
      <c r="C407" s="6" t="s">
        <v>842</v>
      </c>
      <c r="D407" s="2"/>
      <c r="E407" s="2"/>
      <c r="F407" s="2"/>
      <c r="G407" s="2"/>
    </row>
    <row r="408" ht="22.5" customHeight="1">
      <c r="A408" s="8" t="s">
        <v>843</v>
      </c>
      <c r="B408" s="5" t="s">
        <v>189</v>
      </c>
      <c r="C408" s="9" t="s">
        <v>844</v>
      </c>
      <c r="D408" s="2"/>
      <c r="E408" s="2"/>
      <c r="F408" s="2"/>
      <c r="G408" s="2"/>
    </row>
    <row r="409" ht="22.5" customHeight="1">
      <c r="A409" s="8" t="s">
        <v>845</v>
      </c>
      <c r="B409" s="5" t="s">
        <v>59</v>
      </c>
      <c r="C409" s="9" t="s">
        <v>846</v>
      </c>
      <c r="D409" s="2"/>
      <c r="E409" s="2"/>
      <c r="F409" s="2"/>
      <c r="G409" s="2"/>
    </row>
    <row r="410" ht="22.5" customHeight="1">
      <c r="A410" s="4" t="s">
        <v>847</v>
      </c>
      <c r="B410" s="5" t="s">
        <v>24</v>
      </c>
      <c r="C410" s="6" t="s">
        <v>848</v>
      </c>
      <c r="D410" s="2"/>
      <c r="E410" s="2"/>
      <c r="F410" s="2"/>
      <c r="G410" s="2"/>
    </row>
    <row r="411" ht="22.5" customHeight="1">
      <c r="A411" s="11" t="s">
        <v>849</v>
      </c>
      <c r="B411" s="5" t="s">
        <v>59</v>
      </c>
      <c r="C411" s="12" t="s">
        <v>850</v>
      </c>
      <c r="D411" s="2"/>
      <c r="E411" s="2"/>
      <c r="F411" s="2"/>
      <c r="G411" s="2"/>
    </row>
    <row r="412" ht="22.5" customHeight="1">
      <c r="A412" s="11" t="s">
        <v>851</v>
      </c>
      <c r="B412" s="5" t="s">
        <v>9</v>
      </c>
      <c r="C412" s="12" t="s">
        <v>852</v>
      </c>
      <c r="D412" s="2"/>
      <c r="E412" s="2"/>
      <c r="F412" s="2"/>
      <c r="G412" s="2"/>
    </row>
    <row r="413" ht="22.5" customHeight="1">
      <c r="A413" s="11" t="s">
        <v>853</v>
      </c>
      <c r="B413" s="5" t="s">
        <v>59</v>
      </c>
      <c r="C413" s="12" t="s">
        <v>854</v>
      </c>
      <c r="D413" s="2"/>
      <c r="E413" s="2"/>
      <c r="F413" s="2"/>
      <c r="G413" s="2"/>
    </row>
    <row r="414" ht="22.5" customHeight="1">
      <c r="A414" s="8" t="s">
        <v>855</v>
      </c>
      <c r="B414" s="5" t="s">
        <v>100</v>
      </c>
      <c r="C414" s="9" t="s">
        <v>856</v>
      </c>
      <c r="D414" s="2"/>
      <c r="E414" s="2"/>
      <c r="F414" s="2"/>
      <c r="G414" s="2"/>
    </row>
    <row r="415" ht="22.5" customHeight="1">
      <c r="A415" s="4" t="s">
        <v>857</v>
      </c>
      <c r="B415" s="5" t="s">
        <v>97</v>
      </c>
      <c r="C415" s="6" t="s">
        <v>858</v>
      </c>
      <c r="D415" s="2"/>
      <c r="E415" s="2"/>
      <c r="F415" s="2"/>
      <c r="G415" s="2"/>
    </row>
    <row r="416" ht="22.5" customHeight="1">
      <c r="A416" s="4" t="s">
        <v>859</v>
      </c>
      <c r="B416" s="5" t="s">
        <v>100</v>
      </c>
      <c r="C416" s="6" t="s">
        <v>860</v>
      </c>
      <c r="D416" s="2"/>
      <c r="E416" s="2"/>
      <c r="F416" s="2"/>
      <c r="G416" s="2"/>
    </row>
    <row r="417" ht="22.5" customHeight="1">
      <c r="A417" s="11" t="s">
        <v>861</v>
      </c>
      <c r="B417" s="5" t="s">
        <v>24</v>
      </c>
      <c r="C417" s="12" t="s">
        <v>862</v>
      </c>
      <c r="D417" s="2"/>
      <c r="E417" s="2"/>
      <c r="F417" s="2"/>
      <c r="G417" s="2"/>
    </row>
    <row r="418" ht="22.5" customHeight="1">
      <c r="A418" s="11" t="s">
        <v>863</v>
      </c>
      <c r="B418" s="5" t="s">
        <v>100</v>
      </c>
      <c r="C418" s="12" t="s">
        <v>864</v>
      </c>
      <c r="D418" s="2"/>
      <c r="E418" s="2"/>
      <c r="F418" s="2"/>
      <c r="G418" s="2"/>
    </row>
    <row r="419" ht="22.5" customHeight="1">
      <c r="A419" s="8" t="s">
        <v>865</v>
      </c>
      <c r="B419" s="5" t="s">
        <v>24</v>
      </c>
      <c r="C419" s="9" t="s">
        <v>866</v>
      </c>
      <c r="D419" s="2"/>
      <c r="E419" s="2"/>
      <c r="F419" s="2"/>
      <c r="G419" s="2"/>
    </row>
    <row r="420" ht="22.5" customHeight="1">
      <c r="A420" s="11" t="s">
        <v>867</v>
      </c>
      <c r="B420" s="5" t="s">
        <v>24</v>
      </c>
      <c r="C420" s="12" t="s">
        <v>868</v>
      </c>
      <c r="D420" s="2"/>
      <c r="E420" s="2"/>
      <c r="F420" s="2"/>
      <c r="G420" s="2"/>
    </row>
    <row r="421" ht="22.5" customHeight="1">
      <c r="A421" s="8" t="s">
        <v>869</v>
      </c>
      <c r="B421" s="5" t="s">
        <v>24</v>
      </c>
      <c r="C421" s="9" t="s">
        <v>870</v>
      </c>
      <c r="D421" s="2"/>
      <c r="E421" s="2"/>
      <c r="F421" s="2"/>
      <c r="G421" s="2"/>
    </row>
    <row r="422" ht="22.5" customHeight="1">
      <c r="A422" s="4" t="s">
        <v>871</v>
      </c>
      <c r="B422" s="5" t="s">
        <v>100</v>
      </c>
      <c r="C422" s="6" t="s">
        <v>872</v>
      </c>
      <c r="D422" s="2"/>
      <c r="E422" s="2"/>
      <c r="F422" s="2"/>
      <c r="G422" s="2"/>
    </row>
    <row r="423" ht="22.5" customHeight="1">
      <c r="A423" s="11" t="s">
        <v>873</v>
      </c>
      <c r="B423" s="5" t="s">
        <v>24</v>
      </c>
      <c r="C423" s="12" t="s">
        <v>874</v>
      </c>
      <c r="D423" s="2"/>
      <c r="E423" s="2"/>
      <c r="F423" s="2"/>
      <c r="G423" s="2"/>
    </row>
    <row r="424" ht="22.5" customHeight="1">
      <c r="A424" s="4" t="s">
        <v>875</v>
      </c>
      <c r="B424" s="5" t="s">
        <v>24</v>
      </c>
      <c r="C424" s="6" t="s">
        <v>876</v>
      </c>
      <c r="D424" s="2"/>
      <c r="E424" s="2"/>
      <c r="F424" s="2"/>
      <c r="G424" s="2"/>
    </row>
    <row r="425" ht="22.5" customHeight="1">
      <c r="A425" s="8" t="s">
        <v>877</v>
      </c>
      <c r="B425" s="5" t="s">
        <v>24</v>
      </c>
      <c r="C425" s="9" t="s">
        <v>878</v>
      </c>
      <c r="D425" s="2"/>
      <c r="E425" s="2"/>
      <c r="F425" s="2"/>
      <c r="G425" s="2"/>
    </row>
    <row r="426" ht="22.5" customHeight="1">
      <c r="A426" s="8" t="s">
        <v>879</v>
      </c>
      <c r="B426" s="5" t="s">
        <v>9</v>
      </c>
      <c r="C426" s="9" t="s">
        <v>880</v>
      </c>
      <c r="D426" s="2"/>
      <c r="E426" s="2"/>
      <c r="F426" s="2"/>
      <c r="G426" s="2"/>
    </row>
    <row r="427" ht="22.5" customHeight="1">
      <c r="A427" s="8" t="s">
        <v>881</v>
      </c>
      <c r="B427" s="5" t="s">
        <v>59</v>
      </c>
      <c r="C427" s="9" t="s">
        <v>882</v>
      </c>
      <c r="D427" s="2"/>
      <c r="E427" s="2"/>
      <c r="F427" s="2"/>
      <c r="G427" s="2"/>
    </row>
    <row r="428" ht="22.5" customHeight="1">
      <c r="A428" s="11" t="s">
        <v>883</v>
      </c>
      <c r="B428" s="5" t="s">
        <v>24</v>
      </c>
      <c r="C428" s="12" t="s">
        <v>884</v>
      </c>
      <c r="D428" s="2"/>
      <c r="E428" s="2"/>
      <c r="F428" s="2"/>
      <c r="G428" s="2"/>
    </row>
    <row r="429" ht="22.5" customHeight="1">
      <c r="A429" s="11" t="s">
        <v>885</v>
      </c>
      <c r="B429" s="5" t="s">
        <v>24</v>
      </c>
      <c r="C429" s="12" t="s">
        <v>886</v>
      </c>
      <c r="D429" s="2"/>
      <c r="E429" s="2"/>
      <c r="F429" s="2"/>
      <c r="G429" s="2"/>
    </row>
    <row r="430" ht="22.5" customHeight="1">
      <c r="A430" s="11" t="s">
        <v>674</v>
      </c>
      <c r="B430" s="5" t="s">
        <v>372</v>
      </c>
      <c r="C430" s="12" t="s">
        <v>887</v>
      </c>
      <c r="D430" s="2"/>
      <c r="E430" s="2"/>
      <c r="F430" s="2"/>
      <c r="G430" s="2"/>
    </row>
    <row r="431" ht="22.5" customHeight="1">
      <c r="A431" s="4" t="s">
        <v>888</v>
      </c>
      <c r="B431" s="5" t="s">
        <v>100</v>
      </c>
      <c r="C431" s="6" t="s">
        <v>889</v>
      </c>
      <c r="D431" s="2"/>
      <c r="E431" s="2"/>
      <c r="F431" s="2"/>
      <c r="G431" s="2"/>
    </row>
    <row r="432" ht="22.5" customHeight="1">
      <c r="A432" s="11" t="s">
        <v>890</v>
      </c>
      <c r="B432" s="5" t="s">
        <v>59</v>
      </c>
      <c r="C432" s="12" t="s">
        <v>891</v>
      </c>
      <c r="D432" s="2"/>
      <c r="E432" s="2"/>
      <c r="F432" s="2"/>
      <c r="G432" s="2"/>
    </row>
    <row r="433" ht="22.5" customHeight="1">
      <c r="A433" s="8" t="s">
        <v>892</v>
      </c>
      <c r="B433" s="5" t="s">
        <v>59</v>
      </c>
      <c r="C433" s="9" t="s">
        <v>893</v>
      </c>
      <c r="D433" s="2"/>
      <c r="E433" s="2"/>
      <c r="F433" s="2"/>
      <c r="G433" s="2"/>
    </row>
    <row r="434" ht="22.5" customHeight="1">
      <c r="A434" s="11" t="s">
        <v>894</v>
      </c>
      <c r="B434" s="5" t="s">
        <v>97</v>
      </c>
      <c r="C434" s="12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59</v>
      </c>
      <c r="C435" s="9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24</v>
      </c>
      <c r="C436" s="6" t="s">
        <v>899</v>
      </c>
      <c r="D436" s="2"/>
      <c r="E436" s="2"/>
      <c r="F436" s="2"/>
      <c r="G436" s="2"/>
    </row>
    <row r="437" ht="22.5" customHeight="1">
      <c r="A437" s="8" t="s">
        <v>900</v>
      </c>
      <c r="B437" s="5" t="s">
        <v>59</v>
      </c>
      <c r="C437" s="9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24</v>
      </c>
      <c r="C438" s="6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24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24</v>
      </c>
      <c r="C440" s="9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59</v>
      </c>
      <c r="C441" s="6" t="s">
        <v>909</v>
      </c>
      <c r="D441" s="2"/>
      <c r="E441" s="2"/>
      <c r="F441" s="2"/>
      <c r="G441" s="2"/>
    </row>
    <row r="442" ht="22.5" customHeight="1">
      <c r="A442" s="8" t="s">
        <v>910</v>
      </c>
      <c r="B442" s="5" t="s">
        <v>24</v>
      </c>
      <c r="C442" s="9" t="s">
        <v>911</v>
      </c>
      <c r="D442" s="2"/>
      <c r="E442" s="2"/>
      <c r="F442" s="2"/>
      <c r="G442" s="2"/>
    </row>
    <row r="443" ht="22.5" customHeight="1">
      <c r="A443" s="11" t="s">
        <v>912</v>
      </c>
      <c r="B443" s="5" t="s">
        <v>100</v>
      </c>
      <c r="C443" s="12" t="s">
        <v>913</v>
      </c>
      <c r="D443" s="2"/>
      <c r="E443" s="2"/>
      <c r="F443" s="2"/>
      <c r="G443" s="2"/>
    </row>
    <row r="444" ht="22.5" customHeight="1">
      <c r="A444" s="11" t="s">
        <v>914</v>
      </c>
      <c r="B444" s="5" t="s">
        <v>9</v>
      </c>
      <c r="C444" s="9" t="s">
        <v>915</v>
      </c>
      <c r="D444" s="2"/>
      <c r="E444" s="2"/>
      <c r="F444" s="2"/>
      <c r="G444" s="2"/>
    </row>
    <row r="445" ht="22.5" customHeight="1">
      <c r="A445" s="8" t="s">
        <v>916</v>
      </c>
      <c r="B445" s="5" t="s">
        <v>59</v>
      </c>
      <c r="C445" s="9" t="s">
        <v>917</v>
      </c>
      <c r="D445" s="2"/>
      <c r="E445" s="2"/>
      <c r="F445" s="2"/>
      <c r="G445" s="2"/>
    </row>
    <row r="446" ht="22.5" customHeight="1">
      <c r="A446" s="8" t="s">
        <v>918</v>
      </c>
      <c r="B446" s="5" t="s">
        <v>59</v>
      </c>
      <c r="C446" s="9" t="s">
        <v>919</v>
      </c>
      <c r="D446" s="2"/>
      <c r="E446" s="2"/>
      <c r="F446" s="2"/>
      <c r="G446" s="2"/>
    </row>
    <row r="447" ht="22.5" customHeight="1">
      <c r="A447" s="11" t="s">
        <v>920</v>
      </c>
      <c r="B447" s="5" t="s">
        <v>100</v>
      </c>
      <c r="C447" s="12" t="s">
        <v>921</v>
      </c>
      <c r="D447" s="2"/>
      <c r="E447" s="2"/>
      <c r="F447" s="2"/>
      <c r="G447" s="2"/>
    </row>
    <row r="448" ht="22.5" customHeight="1">
      <c r="A448" s="8" t="s">
        <v>922</v>
      </c>
      <c r="B448" s="5" t="s">
        <v>59</v>
      </c>
      <c r="C448" s="9" t="s">
        <v>923</v>
      </c>
      <c r="D448" s="2"/>
      <c r="E448" s="2"/>
      <c r="F448" s="2"/>
      <c r="G448" s="2"/>
    </row>
    <row r="449" ht="22.5" customHeight="1">
      <c r="A449" s="8" t="s">
        <v>924</v>
      </c>
      <c r="B449" s="5" t="s">
        <v>59</v>
      </c>
      <c r="C449" s="9" t="s">
        <v>925</v>
      </c>
      <c r="D449" s="2"/>
      <c r="E449" s="2"/>
      <c r="F449" s="2"/>
      <c r="G449" s="2"/>
    </row>
    <row r="450" ht="22.5" customHeight="1">
      <c r="A450" s="11" t="s">
        <v>926</v>
      </c>
      <c r="B450" s="5" t="s">
        <v>59</v>
      </c>
      <c r="C450" s="12" t="s">
        <v>927</v>
      </c>
      <c r="D450" s="2"/>
      <c r="E450" s="2"/>
      <c r="F450" s="2"/>
      <c r="G450" s="2"/>
    </row>
    <row r="451" ht="22.5" customHeight="1">
      <c r="A451" s="8" t="s">
        <v>928</v>
      </c>
      <c r="B451" s="5" t="s">
        <v>59</v>
      </c>
      <c r="C451" s="9" t="s">
        <v>929</v>
      </c>
      <c r="D451" s="2"/>
      <c r="E451" s="2"/>
      <c r="F451" s="2"/>
      <c r="G451" s="2"/>
    </row>
    <row r="452" ht="22.5" customHeight="1">
      <c r="A452" s="8" t="s">
        <v>930</v>
      </c>
      <c r="B452" s="5" t="s">
        <v>9</v>
      </c>
      <c r="C452" s="9" t="s">
        <v>931</v>
      </c>
      <c r="D452" s="2"/>
      <c r="E452" s="2"/>
      <c r="F452" s="2"/>
      <c r="G452" s="2"/>
    </row>
    <row r="453" ht="22.5" customHeight="1">
      <c r="A453" s="8" t="s">
        <v>932</v>
      </c>
      <c r="B453" s="5" t="s">
        <v>97</v>
      </c>
      <c r="C453" s="9" t="s">
        <v>933</v>
      </c>
      <c r="D453" s="2"/>
      <c r="E453" s="2"/>
      <c r="F453" s="2"/>
      <c r="G453" s="2"/>
    </row>
    <row r="454" ht="22.5" customHeight="1">
      <c r="A454" s="8" t="s">
        <v>934</v>
      </c>
      <c r="B454" s="5" t="s">
        <v>24</v>
      </c>
      <c r="C454" s="9" t="s">
        <v>935</v>
      </c>
      <c r="D454" s="2"/>
      <c r="E454" s="2"/>
      <c r="F454" s="2"/>
      <c r="G454" s="2"/>
    </row>
    <row r="455" ht="22.5" customHeight="1">
      <c r="A455" s="4" t="s">
        <v>936</v>
      </c>
      <c r="B455" s="5" t="s">
        <v>24</v>
      </c>
      <c r="C455" s="6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372</v>
      </c>
      <c r="C456" s="6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24</v>
      </c>
      <c r="C457" s="6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24</v>
      </c>
      <c r="C458" s="6" t="s">
        <v>943</v>
      </c>
      <c r="D458" s="2"/>
      <c r="E458" s="2"/>
      <c r="F458" s="2"/>
      <c r="G458" s="2"/>
    </row>
    <row r="459" ht="22.5" customHeight="1">
      <c r="A459" s="8" t="s">
        <v>944</v>
      </c>
      <c r="B459" s="5" t="s">
        <v>24</v>
      </c>
      <c r="C459" s="9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24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100</v>
      </c>
      <c r="C461" s="6" t="s">
        <v>949</v>
      </c>
      <c r="D461" s="2"/>
      <c r="E461" s="2"/>
      <c r="F461" s="2"/>
      <c r="G461" s="2"/>
    </row>
    <row r="462" ht="22.5" customHeight="1">
      <c r="A462" s="8" t="s">
        <v>950</v>
      </c>
      <c r="B462" s="5" t="s">
        <v>9</v>
      </c>
      <c r="C462" s="9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132</v>
      </c>
      <c r="C463" s="6" t="s">
        <v>953</v>
      </c>
      <c r="D463" s="2"/>
      <c r="E463" s="2"/>
      <c r="F463" s="2"/>
      <c r="G463" s="2"/>
    </row>
    <row r="464" ht="22.5" customHeight="1">
      <c r="A464" s="4" t="s">
        <v>954</v>
      </c>
      <c r="B464" s="5" t="s">
        <v>100</v>
      </c>
      <c r="C464" s="6" t="s">
        <v>955</v>
      </c>
      <c r="D464" s="2"/>
      <c r="E464" s="2"/>
      <c r="F464" s="2"/>
      <c r="G464" s="2"/>
    </row>
    <row r="465" ht="22.5" customHeight="1">
      <c r="A465" s="4" t="s">
        <v>956</v>
      </c>
      <c r="B465" s="5" t="s">
        <v>59</v>
      </c>
      <c r="C465" s="6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24</v>
      </c>
      <c r="C466" s="9" t="s">
        <v>959</v>
      </c>
      <c r="D466" s="2"/>
      <c r="E466" s="2"/>
      <c r="F466" s="2"/>
      <c r="G466" s="2"/>
    </row>
    <row r="467" ht="22.5" customHeight="1">
      <c r="A467" s="4" t="s">
        <v>960</v>
      </c>
      <c r="B467" s="5" t="s">
        <v>649</v>
      </c>
      <c r="C467" s="6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554</v>
      </c>
      <c r="C468" s="6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59</v>
      </c>
      <c r="C469" s="9" t="s">
        <v>965</v>
      </c>
      <c r="D469" s="2"/>
      <c r="E469" s="2"/>
      <c r="F469" s="2"/>
      <c r="G469" s="2"/>
    </row>
    <row r="470" ht="22.5" customHeight="1">
      <c r="A470" s="8" t="s">
        <v>966</v>
      </c>
      <c r="B470" s="5" t="s">
        <v>59</v>
      </c>
      <c r="C470" s="9" t="s">
        <v>967</v>
      </c>
      <c r="D470" s="2"/>
      <c r="E470" s="2"/>
      <c r="F470" s="2"/>
      <c r="G470" s="2"/>
    </row>
    <row r="471" ht="22.5" customHeight="1">
      <c r="A471" s="8" t="s">
        <v>968</v>
      </c>
      <c r="B471" s="5" t="s">
        <v>24</v>
      </c>
      <c r="C471" s="9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100</v>
      </c>
      <c r="C472" s="6" t="s">
        <v>971</v>
      </c>
      <c r="D472" s="2"/>
      <c r="E472" s="2"/>
      <c r="F472" s="2"/>
      <c r="G472" s="2"/>
    </row>
    <row r="473" ht="22.5" customHeight="1">
      <c r="A473" s="8" t="s">
        <v>972</v>
      </c>
      <c r="B473" s="5" t="s">
        <v>9</v>
      </c>
      <c r="C473" s="9" t="s">
        <v>973</v>
      </c>
      <c r="D473" s="2"/>
      <c r="E473" s="2"/>
      <c r="F473" s="2"/>
      <c r="G473" s="2"/>
    </row>
    <row r="474" ht="22.5" customHeight="1">
      <c r="A474" s="8" t="s">
        <v>974</v>
      </c>
      <c r="B474" s="5" t="s">
        <v>24</v>
      </c>
      <c r="C474" s="9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59</v>
      </c>
      <c r="C475" s="9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9</v>
      </c>
      <c r="C476" s="9" t="s">
        <v>979</v>
      </c>
      <c r="D476" s="2"/>
      <c r="E476" s="2"/>
      <c r="F476" s="2"/>
      <c r="G476" s="2"/>
    </row>
    <row r="477" ht="22.5" customHeight="1">
      <c r="A477" s="8" t="s">
        <v>980</v>
      </c>
      <c r="B477" s="5" t="s">
        <v>24</v>
      </c>
      <c r="C477" s="9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24</v>
      </c>
      <c r="C478" s="6" t="s">
        <v>983</v>
      </c>
      <c r="D478" s="2"/>
      <c r="E478" s="2"/>
      <c r="F478" s="2"/>
      <c r="G478" s="2"/>
    </row>
    <row r="479" ht="22.5" customHeight="1">
      <c r="A479" s="4" t="s">
        <v>984</v>
      </c>
      <c r="B479" s="5" t="s">
        <v>37</v>
      </c>
      <c r="C479" s="6" t="s">
        <v>985</v>
      </c>
      <c r="D479" s="2"/>
      <c r="E479" s="2"/>
      <c r="F479" s="2"/>
      <c r="G479" s="2"/>
    </row>
    <row r="480" ht="22.5" customHeight="1">
      <c r="A480" s="4" t="s">
        <v>986</v>
      </c>
      <c r="B480" s="5" t="s">
        <v>24</v>
      </c>
      <c r="C480" s="6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372</v>
      </c>
      <c r="C481" s="6" t="s">
        <v>989</v>
      </c>
      <c r="D481" s="2"/>
      <c r="E481" s="2"/>
      <c r="F481" s="2"/>
      <c r="G481" s="2"/>
    </row>
    <row r="482" ht="22.5" customHeight="1">
      <c r="A482" s="4" t="s">
        <v>990</v>
      </c>
      <c r="B482" s="5" t="s">
        <v>59</v>
      </c>
      <c r="C482" s="6" t="s">
        <v>991</v>
      </c>
      <c r="D482" s="2"/>
      <c r="E482" s="2"/>
      <c r="F482" s="2"/>
      <c r="G482" s="2"/>
    </row>
    <row r="483" ht="22.5" customHeight="1">
      <c r="A483" s="4" t="s">
        <v>992</v>
      </c>
      <c r="B483" s="5" t="s">
        <v>132</v>
      </c>
      <c r="C483" s="6" t="s">
        <v>993</v>
      </c>
      <c r="D483" s="2"/>
      <c r="E483" s="2"/>
      <c r="F483" s="2"/>
      <c r="G483" s="2"/>
    </row>
    <row r="484" ht="22.5" customHeight="1">
      <c r="A484" s="4" t="s">
        <v>994</v>
      </c>
      <c r="B484" s="5" t="s">
        <v>554</v>
      </c>
      <c r="C484" s="6" t="s">
        <v>995</v>
      </c>
      <c r="D484" s="2"/>
      <c r="E484" s="2"/>
      <c r="F484" s="2"/>
      <c r="G484" s="2"/>
    </row>
    <row r="485" ht="22.5" customHeight="1">
      <c r="A485" s="8" t="s">
        <v>996</v>
      </c>
      <c r="B485" s="5" t="s">
        <v>24</v>
      </c>
      <c r="C485" s="9" t="s">
        <v>997</v>
      </c>
      <c r="D485" s="2"/>
      <c r="E485" s="2"/>
      <c r="F485" s="2"/>
      <c r="G485" s="2"/>
    </row>
    <row r="486" ht="22.5" customHeight="1">
      <c r="A486" s="8" t="s">
        <v>998</v>
      </c>
      <c r="B486" s="5" t="s">
        <v>9</v>
      </c>
      <c r="C486" s="9" t="s">
        <v>999</v>
      </c>
      <c r="D486" s="2"/>
      <c r="E486" s="2"/>
      <c r="F486" s="2"/>
      <c r="G486" s="2"/>
    </row>
    <row r="487" ht="22.5" customHeight="1">
      <c r="A487" s="8" t="s">
        <v>1000</v>
      </c>
      <c r="B487" s="5" t="s">
        <v>59</v>
      </c>
      <c r="C487" s="9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372</v>
      </c>
      <c r="C488" s="6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52</v>
      </c>
      <c r="C489" s="6" t="s">
        <v>1005</v>
      </c>
      <c r="D489" s="2"/>
      <c r="E489" s="2"/>
      <c r="F489" s="2"/>
      <c r="G489" s="2"/>
    </row>
    <row r="490" ht="22.5" customHeight="1">
      <c r="A490" s="8" t="s">
        <v>1006</v>
      </c>
      <c r="B490" s="5" t="s">
        <v>9</v>
      </c>
      <c r="C490" s="9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59</v>
      </c>
      <c r="C491" s="6" t="s">
        <v>1009</v>
      </c>
      <c r="D491" s="2"/>
      <c r="E491" s="2"/>
      <c r="F491" s="2"/>
      <c r="G491" s="2"/>
    </row>
    <row r="492" ht="22.5" customHeight="1">
      <c r="A492" s="8" t="s">
        <v>1010</v>
      </c>
      <c r="B492" s="5" t="s">
        <v>59</v>
      </c>
      <c r="C492" s="9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59</v>
      </c>
      <c r="C493" s="6" t="s">
        <v>1013</v>
      </c>
      <c r="D493" s="2"/>
      <c r="E493" s="2"/>
      <c r="F493" s="2"/>
      <c r="G493" s="2"/>
    </row>
    <row r="494" ht="22.5" customHeight="1">
      <c r="A494" s="8" t="s">
        <v>1014</v>
      </c>
      <c r="B494" s="5" t="s">
        <v>59</v>
      </c>
      <c r="C494" s="9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9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24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24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24</v>
      </c>
      <c r="C498" s="6" t="s">
        <v>1023</v>
      </c>
      <c r="D498" s="2"/>
      <c r="E498" s="2"/>
      <c r="F498" s="2"/>
      <c r="G498" s="2"/>
    </row>
    <row r="499" ht="22.5" customHeight="1">
      <c r="A499" s="4" t="s">
        <v>1024</v>
      </c>
      <c r="B499" s="5" t="s">
        <v>59</v>
      </c>
      <c r="C499" s="6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100</v>
      </c>
      <c r="C500" s="9" t="s">
        <v>1027</v>
      </c>
      <c r="D500" s="2"/>
      <c r="E500" s="2"/>
      <c r="F500" s="2"/>
      <c r="G500" s="2"/>
    </row>
    <row r="501" ht="22.5" customHeight="1">
      <c r="A501" s="11" t="s">
        <v>1028</v>
      </c>
      <c r="B501" s="5" t="s">
        <v>59</v>
      </c>
      <c r="C501" s="6" t="s">
        <v>1029</v>
      </c>
      <c r="D501" s="2"/>
      <c r="E501" s="2"/>
      <c r="F501" s="2"/>
      <c r="G501" s="2"/>
    </row>
    <row r="502" ht="22.5" customHeight="1">
      <c r="A502" s="4" t="s">
        <v>1030</v>
      </c>
      <c r="B502" s="5" t="s">
        <v>9</v>
      </c>
      <c r="C502" s="6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189</v>
      </c>
      <c r="C503" s="9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24</v>
      </c>
      <c r="C504" s="6" t="s">
        <v>1035</v>
      </c>
      <c r="D504" s="2"/>
      <c r="E504" s="2"/>
      <c r="F504" s="2"/>
      <c r="G504" s="2"/>
    </row>
    <row r="505" ht="22.5" customHeight="1">
      <c r="A505" s="8" t="s">
        <v>1036</v>
      </c>
      <c r="B505" s="5" t="s">
        <v>59</v>
      </c>
      <c r="C505" s="9" t="s">
        <v>1037</v>
      </c>
      <c r="D505" s="2"/>
      <c r="E505" s="2"/>
      <c r="F505" s="2"/>
      <c r="G505" s="2"/>
    </row>
    <row r="506" ht="22.5" customHeight="1">
      <c r="A506" s="11" t="s">
        <v>1038</v>
      </c>
      <c r="B506" s="5" t="s">
        <v>24</v>
      </c>
      <c r="C506" s="6" t="s">
        <v>1039</v>
      </c>
      <c r="D506" s="2"/>
      <c r="E506" s="2"/>
      <c r="F506" s="2"/>
      <c r="G506" s="2"/>
    </row>
    <row r="507" ht="22.5" customHeight="1">
      <c r="A507" s="4" t="s">
        <v>1040</v>
      </c>
      <c r="B507" s="5" t="s">
        <v>9</v>
      </c>
      <c r="C507" s="6" t="s">
        <v>1041</v>
      </c>
      <c r="D507" s="2"/>
      <c r="E507" s="2"/>
      <c r="F507" s="2"/>
      <c r="G507" s="2"/>
    </row>
    <row r="508" ht="22.5" customHeight="1">
      <c r="A508" s="4" t="s">
        <v>1042</v>
      </c>
      <c r="B508" s="5" t="s">
        <v>24</v>
      </c>
      <c r="C508" s="6" t="s">
        <v>1043</v>
      </c>
      <c r="D508" s="2"/>
      <c r="E508" s="2"/>
      <c r="F508" s="2"/>
      <c r="G508" s="2"/>
    </row>
    <row r="509" ht="22.5" customHeight="1">
      <c r="A509" s="4" t="s">
        <v>1044</v>
      </c>
      <c r="B509" s="5" t="s">
        <v>24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59</v>
      </c>
      <c r="C510" s="9" t="s">
        <v>1047</v>
      </c>
      <c r="D510" s="2"/>
      <c r="E510" s="2"/>
      <c r="F510" s="2"/>
      <c r="G510" s="2"/>
    </row>
    <row r="511" ht="22.5" customHeight="1">
      <c r="A511" s="8" t="s">
        <v>1048</v>
      </c>
      <c r="B511" s="5" t="s">
        <v>97</v>
      </c>
      <c r="C511" s="9" t="s">
        <v>1049</v>
      </c>
      <c r="D511" s="2"/>
      <c r="E511" s="2"/>
      <c r="F511" s="2"/>
      <c r="G511" s="2"/>
    </row>
    <row r="512" ht="22.5" customHeight="1">
      <c r="A512" s="8" t="s">
        <v>1050</v>
      </c>
      <c r="B512" s="5" t="s">
        <v>100</v>
      </c>
      <c r="C512" s="6" t="s">
        <v>1051</v>
      </c>
      <c r="D512" s="2"/>
      <c r="E512" s="2"/>
      <c r="F512" s="2"/>
      <c r="G512" s="2"/>
    </row>
    <row r="513" ht="22.5" customHeight="1">
      <c r="A513" s="4" t="s">
        <v>1052</v>
      </c>
      <c r="B513" s="5" t="s">
        <v>9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9</v>
      </c>
      <c r="C514" s="9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24</v>
      </c>
      <c r="C515" s="9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24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24</v>
      </c>
      <c r="C517" s="9" t="s">
        <v>1061</v>
      </c>
      <c r="D517" s="2"/>
      <c r="E517" s="2"/>
      <c r="F517" s="2"/>
      <c r="G517" s="2"/>
    </row>
    <row r="518" ht="22.5" customHeight="1">
      <c r="A518" s="4" t="s">
        <v>1062</v>
      </c>
      <c r="B518" s="5" t="s">
        <v>24</v>
      </c>
      <c r="C518" s="6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24</v>
      </c>
      <c r="C519" s="9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9</v>
      </c>
      <c r="C520" s="9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24</v>
      </c>
      <c r="C521" s="9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24</v>
      </c>
      <c r="C522" s="9" t="s">
        <v>1071</v>
      </c>
      <c r="D522" s="2"/>
      <c r="E522" s="2"/>
      <c r="F522" s="2"/>
      <c r="G522" s="2"/>
    </row>
    <row r="523" ht="22.5" customHeight="1">
      <c r="A523" s="4" t="s">
        <v>1072</v>
      </c>
      <c r="B523" s="5" t="s">
        <v>24</v>
      </c>
      <c r="C523" s="6" t="s">
        <v>1073</v>
      </c>
      <c r="D523" s="2"/>
      <c r="E523" s="2"/>
      <c r="F523" s="2"/>
      <c r="G523" s="2"/>
    </row>
    <row r="524" ht="22.5" customHeight="1">
      <c r="A524" s="4" t="s">
        <v>1074</v>
      </c>
      <c r="B524" s="5" t="s">
        <v>37</v>
      </c>
      <c r="C524" s="6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59</v>
      </c>
      <c r="C525" s="9" t="s">
        <v>1077</v>
      </c>
      <c r="D525" s="2"/>
      <c r="E525" s="2"/>
      <c r="F525" s="2"/>
      <c r="G525" s="2"/>
    </row>
    <row r="526" ht="22.5" customHeight="1">
      <c r="A526" s="4" t="s">
        <v>1078</v>
      </c>
      <c r="B526" s="5" t="s">
        <v>24</v>
      </c>
      <c r="C526" s="6" t="s">
        <v>1079</v>
      </c>
      <c r="D526" s="2"/>
      <c r="E526" s="2"/>
      <c r="F526" s="2"/>
      <c r="G526" s="2"/>
    </row>
    <row r="527" ht="22.5" customHeight="1">
      <c r="A527" s="4" t="s">
        <v>1080</v>
      </c>
      <c r="B527" s="5" t="s">
        <v>100</v>
      </c>
      <c r="C527" s="6" t="s">
        <v>1081</v>
      </c>
      <c r="D527" s="2"/>
      <c r="E527" s="2"/>
      <c r="F527" s="2"/>
      <c r="G527" s="2"/>
    </row>
    <row r="528" ht="22.5" customHeight="1">
      <c r="A528" s="4" t="s">
        <v>1082</v>
      </c>
      <c r="B528" s="5" t="s">
        <v>24</v>
      </c>
      <c r="C528" s="6" t="s">
        <v>1083</v>
      </c>
      <c r="D528" s="2"/>
      <c r="E528" s="2"/>
      <c r="F528" s="2"/>
      <c r="G528" s="2"/>
    </row>
    <row r="529" ht="22.5" customHeight="1">
      <c r="A529" s="4" t="s">
        <v>1084</v>
      </c>
      <c r="B529" s="5" t="s">
        <v>37</v>
      </c>
      <c r="C529" s="6" t="s">
        <v>1085</v>
      </c>
      <c r="D529" s="2"/>
      <c r="E529" s="2"/>
      <c r="F529" s="2"/>
      <c r="G529" s="2"/>
    </row>
    <row r="530" ht="22.5" customHeight="1">
      <c r="A530" s="4" t="s">
        <v>1086</v>
      </c>
      <c r="B530" s="5" t="s">
        <v>9</v>
      </c>
      <c r="C530" s="6" t="s">
        <v>1087</v>
      </c>
      <c r="D530" s="2"/>
      <c r="E530" s="2"/>
      <c r="F530" s="2"/>
      <c r="G530" s="2"/>
    </row>
    <row r="531" ht="22.5" customHeight="1">
      <c r="A531" s="4" t="s">
        <v>1088</v>
      </c>
      <c r="B531" s="5" t="s">
        <v>37</v>
      </c>
      <c r="C531" s="6" t="s">
        <v>1089</v>
      </c>
      <c r="D531" s="2"/>
      <c r="E531" s="2"/>
      <c r="F531" s="2"/>
      <c r="G531" s="2"/>
    </row>
    <row r="532" ht="22.5" customHeight="1">
      <c r="A532" s="4" t="s">
        <v>1090</v>
      </c>
      <c r="B532" s="5" t="s">
        <v>59</v>
      </c>
      <c r="C532" s="6" t="s">
        <v>1091</v>
      </c>
      <c r="D532" s="2"/>
      <c r="E532" s="2"/>
      <c r="F532" s="2"/>
      <c r="G532" s="2"/>
    </row>
    <row r="533" ht="22.5" customHeight="1">
      <c r="A533" s="4" t="s">
        <v>1092</v>
      </c>
      <c r="B533" s="5" t="s">
        <v>24</v>
      </c>
      <c r="C533" s="6" t="s">
        <v>1093</v>
      </c>
      <c r="D533" s="2"/>
      <c r="E533" s="2"/>
      <c r="F533" s="2"/>
      <c r="G533" s="2"/>
    </row>
    <row r="534" ht="22.5" customHeight="1">
      <c r="A534" s="4" t="s">
        <v>1094</v>
      </c>
      <c r="B534" s="5" t="s">
        <v>59</v>
      </c>
      <c r="C534" s="6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59</v>
      </c>
      <c r="C535" s="6" t="s">
        <v>1097</v>
      </c>
      <c r="D535" s="2"/>
      <c r="E535" s="2"/>
      <c r="F535" s="2"/>
      <c r="G535" s="2"/>
    </row>
    <row r="536" ht="22.5" customHeight="1">
      <c r="A536" s="8" t="s">
        <v>1098</v>
      </c>
      <c r="B536" s="5" t="s">
        <v>24</v>
      </c>
      <c r="C536" s="9" t="s">
        <v>1099</v>
      </c>
      <c r="D536" s="2"/>
      <c r="E536" s="2"/>
      <c r="F536" s="2"/>
      <c r="G536" s="2"/>
    </row>
    <row r="537" ht="22.5" customHeight="1">
      <c r="A537" s="4" t="s">
        <v>1100</v>
      </c>
      <c r="B537" s="5" t="s">
        <v>100</v>
      </c>
      <c r="C537" s="6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24</v>
      </c>
      <c r="C538" s="9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100</v>
      </c>
      <c r="C539" s="6" t="s">
        <v>1105</v>
      </c>
      <c r="D539" s="2"/>
      <c r="E539" s="2"/>
      <c r="F539" s="2"/>
      <c r="G539" s="2"/>
    </row>
    <row r="540" ht="22.5" customHeight="1">
      <c r="A540" s="8" t="s">
        <v>1106</v>
      </c>
      <c r="B540" s="5" t="s">
        <v>100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24</v>
      </c>
      <c r="C541" s="9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24</v>
      </c>
      <c r="C542" s="9" t="s">
        <v>1111</v>
      </c>
      <c r="D542" s="2"/>
      <c r="E542" s="2"/>
      <c r="F542" s="2"/>
      <c r="G542" s="2"/>
    </row>
    <row r="543" ht="22.5" customHeight="1">
      <c r="A543" s="11" t="s">
        <v>1112</v>
      </c>
      <c r="B543" s="5" t="s">
        <v>100</v>
      </c>
      <c r="C543" s="12" t="s">
        <v>1113</v>
      </c>
      <c r="D543" s="2"/>
      <c r="E543" s="2"/>
      <c r="F543" s="2"/>
      <c r="G543" s="2"/>
    </row>
    <row r="544" ht="22.5" customHeight="1">
      <c r="A544" s="11" t="s">
        <v>1114</v>
      </c>
      <c r="B544" s="5" t="s">
        <v>24</v>
      </c>
      <c r="C544" s="6" t="s">
        <v>1115</v>
      </c>
      <c r="D544" s="2"/>
      <c r="E544" s="2"/>
      <c r="F544" s="2"/>
      <c r="G544" s="2"/>
    </row>
    <row r="545" ht="22.5" customHeight="1">
      <c r="A545" s="8" t="s">
        <v>1116</v>
      </c>
      <c r="B545" s="5" t="s">
        <v>24</v>
      </c>
      <c r="C545" s="6" t="s">
        <v>1117</v>
      </c>
      <c r="D545" s="2"/>
      <c r="E545" s="2"/>
      <c r="F545" s="2"/>
      <c r="G545" s="2"/>
    </row>
    <row r="546" ht="22.5" customHeight="1">
      <c r="A546" s="8" t="s">
        <v>1118</v>
      </c>
      <c r="B546" s="5" t="s">
        <v>59</v>
      </c>
      <c r="C546" s="6" t="s">
        <v>1119</v>
      </c>
      <c r="D546" s="2"/>
      <c r="E546" s="2"/>
      <c r="F546" s="2"/>
      <c r="G546" s="2"/>
    </row>
    <row r="547" ht="22.5" customHeight="1">
      <c r="A547" s="8" t="s">
        <v>1120</v>
      </c>
      <c r="B547" s="5" t="s">
        <v>9</v>
      </c>
      <c r="C547" s="6" t="s">
        <v>1121</v>
      </c>
      <c r="D547" s="2"/>
      <c r="E547" s="2"/>
      <c r="F547" s="2"/>
      <c r="G547" s="2"/>
    </row>
    <row r="548" ht="22.5" customHeight="1">
      <c r="A548" s="4" t="s">
        <v>1122</v>
      </c>
      <c r="B548" s="5" t="s">
        <v>24</v>
      </c>
      <c r="C548" s="6" t="s">
        <v>1123</v>
      </c>
      <c r="D548" s="2"/>
      <c r="E548" s="2"/>
      <c r="F548" s="2"/>
      <c r="G548" s="2"/>
    </row>
    <row r="549" ht="22.5" customHeight="1">
      <c r="A549" s="4" t="s">
        <v>1124</v>
      </c>
      <c r="B549" s="5" t="s">
        <v>80</v>
      </c>
      <c r="C549" s="6" t="s">
        <v>1125</v>
      </c>
      <c r="D549" s="2"/>
      <c r="E549" s="2"/>
      <c r="F549" s="2"/>
      <c r="G549" s="2"/>
    </row>
    <row r="550" ht="22.5" customHeight="1">
      <c r="A550" s="8" t="s">
        <v>1126</v>
      </c>
      <c r="B550" s="5" t="s">
        <v>372</v>
      </c>
      <c r="C550" s="6" t="s">
        <v>1127</v>
      </c>
      <c r="D550" s="2"/>
      <c r="E550" s="2"/>
      <c r="F550" s="2"/>
      <c r="G550" s="2"/>
    </row>
    <row r="551" ht="22.5" customHeight="1">
      <c r="A551" s="8" t="s">
        <v>1128</v>
      </c>
      <c r="B551" s="5" t="s">
        <v>372</v>
      </c>
      <c r="C551" s="6" t="s">
        <v>1129</v>
      </c>
      <c r="D551" s="2"/>
      <c r="E551" s="2"/>
      <c r="F551" s="2"/>
      <c r="G551" s="2"/>
    </row>
    <row r="552" ht="22.5" customHeight="1">
      <c r="A552" s="8" t="s">
        <v>1130</v>
      </c>
      <c r="B552" s="5" t="s">
        <v>24</v>
      </c>
      <c r="C552" s="9" t="s">
        <v>1131</v>
      </c>
      <c r="D552" s="2"/>
      <c r="E552" s="2"/>
      <c r="F552" s="2"/>
      <c r="G552" s="2"/>
    </row>
    <row r="553" ht="22.5" customHeight="1">
      <c r="A553" s="8" t="s">
        <v>1132</v>
      </c>
      <c r="B553" s="5" t="s">
        <v>37</v>
      </c>
      <c r="C553" s="9" t="s">
        <v>1133</v>
      </c>
      <c r="D553" s="2"/>
      <c r="E553" s="2"/>
      <c r="F553" s="2"/>
      <c r="G553" s="2"/>
    </row>
    <row r="554" ht="22.5" customHeight="1">
      <c r="A554" s="8" t="s">
        <v>1134</v>
      </c>
      <c r="B554" s="5" t="s">
        <v>100</v>
      </c>
      <c r="C554" s="9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100</v>
      </c>
      <c r="C555" s="9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24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59</v>
      </c>
      <c r="C557" s="6" t="s">
        <v>1141</v>
      </c>
      <c r="D557" s="2"/>
      <c r="E557" s="2"/>
      <c r="F557" s="2"/>
      <c r="G557" s="2"/>
    </row>
    <row r="558" ht="22.5" customHeight="1">
      <c r="A558" s="8" t="s">
        <v>1142</v>
      </c>
      <c r="B558" s="5" t="s">
        <v>9</v>
      </c>
      <c r="C558" s="6" t="s">
        <v>1143</v>
      </c>
      <c r="D558" s="2"/>
      <c r="E558" s="2"/>
      <c r="F558" s="2"/>
      <c r="G558" s="2"/>
    </row>
    <row r="559" ht="22.5" customHeight="1">
      <c r="A559" s="8" t="s">
        <v>1144</v>
      </c>
      <c r="B559" s="5" t="s">
        <v>9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59</v>
      </c>
      <c r="C560" s="12" t="s">
        <v>1147</v>
      </c>
      <c r="D560" s="2"/>
      <c r="E560" s="2"/>
      <c r="F560" s="2"/>
      <c r="G560" s="2"/>
    </row>
    <row r="561" ht="22.5" customHeight="1">
      <c r="A561" s="8" t="s">
        <v>1148</v>
      </c>
      <c r="B561" s="5" t="s">
        <v>24</v>
      </c>
      <c r="C561" s="9" t="s">
        <v>1149</v>
      </c>
      <c r="D561" s="2"/>
      <c r="E561" s="2"/>
      <c r="F561" s="2"/>
      <c r="G561" s="2"/>
    </row>
    <row r="562" ht="22.5" customHeight="1">
      <c r="A562" s="8" t="s">
        <v>1150</v>
      </c>
      <c r="B562" s="5" t="s">
        <v>24</v>
      </c>
      <c r="C562" s="9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100</v>
      </c>
      <c r="C563" s="9" t="s">
        <v>1153</v>
      </c>
      <c r="D563" s="2"/>
      <c r="E563" s="2"/>
      <c r="F563" s="2"/>
      <c r="G563" s="2"/>
    </row>
    <row r="564" ht="22.5" customHeight="1">
      <c r="A564" s="8" t="s">
        <v>1154</v>
      </c>
      <c r="B564" s="5" t="s">
        <v>59</v>
      </c>
      <c r="C564" s="6" t="s">
        <v>1155</v>
      </c>
      <c r="D564" s="2"/>
      <c r="E564" s="2"/>
      <c r="F564" s="2"/>
      <c r="G564" s="2"/>
    </row>
    <row r="565" ht="22.5" customHeight="1">
      <c r="A565" s="8" t="s">
        <v>1156</v>
      </c>
      <c r="B565" s="5" t="s">
        <v>24</v>
      </c>
      <c r="C565" s="6" t="s">
        <v>1157</v>
      </c>
      <c r="D565" s="2"/>
      <c r="E565" s="2"/>
      <c r="F565" s="2"/>
      <c r="G565" s="2"/>
    </row>
    <row r="566" ht="22.5" customHeight="1">
      <c r="A566" s="11" t="s">
        <v>1158</v>
      </c>
      <c r="B566" s="5" t="s">
        <v>9</v>
      </c>
      <c r="C566" s="9" t="s">
        <v>1159</v>
      </c>
      <c r="D566" s="2"/>
      <c r="E566" s="2"/>
      <c r="F566" s="2"/>
      <c r="G566" s="2"/>
    </row>
    <row r="567" ht="22.5" customHeight="1">
      <c r="A567" s="8" t="s">
        <v>1160</v>
      </c>
      <c r="B567" s="5" t="s">
        <v>97</v>
      </c>
      <c r="C567" s="9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59</v>
      </c>
      <c r="C568" s="9" t="s">
        <v>1163</v>
      </c>
      <c r="D568" s="2"/>
      <c r="E568" s="2"/>
      <c r="F568" s="2"/>
      <c r="G568" s="2"/>
    </row>
    <row r="569" ht="22.5" customHeight="1">
      <c r="A569" s="11" t="s">
        <v>1164</v>
      </c>
      <c r="B569" s="5" t="s">
        <v>24</v>
      </c>
      <c r="C569" s="9" t="s">
        <v>1165</v>
      </c>
      <c r="D569" s="2"/>
      <c r="E569" s="2"/>
      <c r="F569" s="2"/>
      <c r="G569" s="2"/>
    </row>
    <row r="570" ht="22.5" customHeight="1">
      <c r="A570" s="8" t="s">
        <v>1166</v>
      </c>
      <c r="B570" s="5" t="s">
        <v>59</v>
      </c>
      <c r="C570" s="9" t="s">
        <v>1167</v>
      </c>
      <c r="D570" s="2"/>
      <c r="E570" s="2"/>
      <c r="F570" s="2"/>
      <c r="G570" s="2"/>
    </row>
    <row r="571" ht="22.5" customHeight="1">
      <c r="A571" s="8" t="s">
        <v>1168</v>
      </c>
      <c r="B571" s="5" t="s">
        <v>59</v>
      </c>
      <c r="C571" s="9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24</v>
      </c>
      <c r="C572" s="6" t="s">
        <v>1171</v>
      </c>
      <c r="D572" s="2"/>
      <c r="E572" s="2"/>
      <c r="F572" s="2"/>
      <c r="G572" s="2"/>
    </row>
    <row r="573" ht="22.5" customHeight="1">
      <c r="A573" s="8" t="s">
        <v>1172</v>
      </c>
      <c r="B573" s="5" t="s">
        <v>24</v>
      </c>
      <c r="C573" s="6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24</v>
      </c>
      <c r="C574" s="9" t="s">
        <v>1175</v>
      </c>
      <c r="D574" s="2"/>
      <c r="E574" s="2"/>
      <c r="F574" s="2"/>
      <c r="G574" s="2"/>
    </row>
    <row r="575" ht="22.5" customHeight="1">
      <c r="A575" s="4" t="s">
        <v>1176</v>
      </c>
      <c r="B575" s="5" t="s">
        <v>24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9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100</v>
      </c>
      <c r="C577" s="9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24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24</v>
      </c>
      <c r="C579" s="6" t="s">
        <v>1185</v>
      </c>
      <c r="D579" s="2"/>
      <c r="E579" s="2"/>
      <c r="F579" s="2"/>
      <c r="G579" s="2"/>
    </row>
    <row r="580" ht="22.5" customHeight="1">
      <c r="A580" s="8" t="s">
        <v>1186</v>
      </c>
      <c r="B580" s="5" t="s">
        <v>59</v>
      </c>
      <c r="C580" s="9" t="s">
        <v>1187</v>
      </c>
      <c r="D580" s="2"/>
      <c r="E580" s="2"/>
      <c r="F580" s="2"/>
      <c r="G580" s="2"/>
    </row>
    <row r="581" ht="22.5" customHeight="1">
      <c r="A581" s="8" t="s">
        <v>1188</v>
      </c>
      <c r="B581" s="5" t="s">
        <v>24</v>
      </c>
      <c r="C581" s="9" t="s">
        <v>1189</v>
      </c>
      <c r="D581" s="2"/>
      <c r="E581" s="2"/>
      <c r="F581" s="2"/>
      <c r="G581" s="2"/>
    </row>
    <row r="582" ht="22.5" customHeight="1">
      <c r="A582" s="4" t="s">
        <v>1190</v>
      </c>
      <c r="B582" s="5" t="s">
        <v>59</v>
      </c>
      <c r="C582" s="6" t="s">
        <v>1191</v>
      </c>
      <c r="D582" s="2"/>
      <c r="E582" s="2"/>
      <c r="F582" s="2"/>
      <c r="G582" s="2"/>
    </row>
    <row r="583" ht="22.5" customHeight="1">
      <c r="A583" s="4" t="s">
        <v>1192</v>
      </c>
      <c r="B583" s="5" t="s">
        <v>100</v>
      </c>
      <c r="C583" s="6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100</v>
      </c>
      <c r="C584" s="9" t="s">
        <v>1195</v>
      </c>
      <c r="D584" s="2"/>
      <c r="E584" s="2"/>
      <c r="F584" s="2"/>
      <c r="G584" s="2"/>
    </row>
    <row r="585" ht="22.5" customHeight="1">
      <c r="A585" s="8" t="s">
        <v>1196</v>
      </c>
      <c r="B585" s="5" t="s">
        <v>24</v>
      </c>
      <c r="C585" s="9" t="s">
        <v>1197</v>
      </c>
      <c r="D585" s="2"/>
      <c r="E585" s="2"/>
      <c r="F585" s="2"/>
      <c r="G585" s="2"/>
    </row>
    <row r="586" ht="22.5" customHeight="1">
      <c r="A586" s="8" t="s">
        <v>1198</v>
      </c>
      <c r="B586" s="5" t="s">
        <v>59</v>
      </c>
      <c r="C586" s="6" t="s">
        <v>1199</v>
      </c>
      <c r="D586" s="2"/>
      <c r="E586" s="2"/>
      <c r="F586" s="2"/>
      <c r="G586" s="2"/>
    </row>
    <row r="587" ht="22.5" customHeight="1">
      <c r="A587" s="11" t="s">
        <v>1200</v>
      </c>
      <c r="B587" s="5" t="s">
        <v>9</v>
      </c>
      <c r="C587" s="9" t="s">
        <v>1201</v>
      </c>
      <c r="D587" s="2"/>
      <c r="E587" s="2"/>
      <c r="F587" s="2"/>
      <c r="G587" s="2"/>
    </row>
    <row r="588" ht="22.5" customHeight="1">
      <c r="A588" s="11" t="s">
        <v>1202</v>
      </c>
      <c r="B588" s="5" t="s">
        <v>119</v>
      </c>
      <c r="C588" s="6" t="s">
        <v>1203</v>
      </c>
      <c r="D588" s="2"/>
      <c r="E588" s="2"/>
      <c r="F588" s="2"/>
      <c r="G588" s="2"/>
    </row>
    <row r="589" ht="22.5" customHeight="1">
      <c r="A589" s="4" t="s">
        <v>1204</v>
      </c>
      <c r="B589" s="5" t="s">
        <v>9</v>
      </c>
      <c r="C589" s="6" t="s">
        <v>1205</v>
      </c>
      <c r="D589" s="2"/>
      <c r="E589" s="2"/>
      <c r="F589" s="2"/>
      <c r="G589" s="2"/>
    </row>
    <row r="590" ht="22.5" customHeight="1">
      <c r="A590" s="4" t="s">
        <v>1206</v>
      </c>
      <c r="B590" s="5" t="s">
        <v>59</v>
      </c>
      <c r="C590" s="6" t="s">
        <v>1207</v>
      </c>
      <c r="D590" s="2"/>
      <c r="E590" s="2"/>
      <c r="F590" s="2"/>
      <c r="G590" s="2"/>
    </row>
    <row r="591" ht="22.5" customHeight="1">
      <c r="A591" s="8" t="s">
        <v>1208</v>
      </c>
      <c r="B591" s="5" t="s">
        <v>59</v>
      </c>
      <c r="C591" s="9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59</v>
      </c>
      <c r="C592" s="9" t="s">
        <v>1211</v>
      </c>
      <c r="D592" s="2"/>
      <c r="E592" s="2"/>
      <c r="F592" s="2"/>
      <c r="G592" s="2"/>
    </row>
    <row r="593" ht="22.5" customHeight="1">
      <c r="A593" s="4" t="s">
        <v>1212</v>
      </c>
      <c r="B593" s="5" t="s">
        <v>100</v>
      </c>
      <c r="C593" s="6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24</v>
      </c>
      <c r="C594" s="6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59</v>
      </c>
      <c r="C595" s="6" t="s">
        <v>1217</v>
      </c>
      <c r="D595" s="2"/>
      <c r="E595" s="2"/>
      <c r="F595" s="2"/>
      <c r="G595" s="2"/>
    </row>
    <row r="596" ht="22.5" customHeight="1">
      <c r="A596" s="8" t="s">
        <v>1218</v>
      </c>
      <c r="B596" s="5" t="s">
        <v>59</v>
      </c>
      <c r="C596" s="9" t="s">
        <v>1219</v>
      </c>
      <c r="D596" s="2"/>
      <c r="E596" s="2"/>
      <c r="F596" s="2"/>
      <c r="G596" s="2"/>
    </row>
    <row r="597" ht="22.5" customHeight="1">
      <c r="A597" s="4" t="s">
        <v>1220</v>
      </c>
      <c r="B597" s="5" t="s">
        <v>80</v>
      </c>
      <c r="C597" s="6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37</v>
      </c>
      <c r="C598" s="9" t="s">
        <v>1223</v>
      </c>
      <c r="D598" s="2"/>
      <c r="E598" s="2"/>
      <c r="F598" s="2"/>
      <c r="G598" s="2"/>
    </row>
    <row r="599" ht="22.5" customHeight="1">
      <c r="A599" s="4" t="s">
        <v>1224</v>
      </c>
      <c r="B599" s="5" t="s">
        <v>37</v>
      </c>
      <c r="C599" s="6" t="s">
        <v>1225</v>
      </c>
      <c r="D599" s="2"/>
      <c r="E599" s="2"/>
      <c r="F599" s="2"/>
      <c r="G599" s="2"/>
    </row>
    <row r="600" ht="22.5" customHeight="1">
      <c r="A600" s="4" t="s">
        <v>1226</v>
      </c>
      <c r="B600" s="5" t="s">
        <v>59</v>
      </c>
      <c r="C600" s="6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59</v>
      </c>
      <c r="C601" s="6" t="s">
        <v>1229</v>
      </c>
      <c r="D601" s="2"/>
      <c r="E601" s="2"/>
      <c r="F601" s="2"/>
      <c r="G601" s="2"/>
    </row>
    <row r="602" ht="22.5" customHeight="1">
      <c r="A602" s="4" t="s">
        <v>1230</v>
      </c>
      <c r="B602" s="5" t="s">
        <v>24</v>
      </c>
      <c r="C602" s="6" t="s">
        <v>1231</v>
      </c>
      <c r="D602" s="2"/>
      <c r="E602" s="2"/>
      <c r="F602" s="2"/>
      <c r="G602" s="2"/>
    </row>
    <row r="603" ht="22.5" customHeight="1">
      <c r="A603" s="8" t="s">
        <v>1232</v>
      </c>
      <c r="B603" s="5" t="s">
        <v>37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59</v>
      </c>
      <c r="C604" s="6" t="s">
        <v>1235</v>
      </c>
      <c r="D604" s="2"/>
      <c r="E604" s="2"/>
      <c r="F604" s="2"/>
      <c r="G604" s="2"/>
    </row>
    <row r="605" ht="22.5" customHeight="1">
      <c r="A605" s="4" t="s">
        <v>1236</v>
      </c>
      <c r="B605" s="5" t="s">
        <v>119</v>
      </c>
      <c r="C605" s="6" t="s">
        <v>1237</v>
      </c>
      <c r="D605" s="2"/>
      <c r="E605" s="2"/>
      <c r="F605" s="2"/>
      <c r="G605" s="2"/>
    </row>
    <row r="606" ht="22.5" customHeight="1">
      <c r="A606" s="8" t="s">
        <v>1238</v>
      </c>
      <c r="B606" s="5" t="s">
        <v>24</v>
      </c>
      <c r="C606" s="6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100</v>
      </c>
      <c r="C607" s="9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100</v>
      </c>
      <c r="C608" s="9" t="s">
        <v>1243</v>
      </c>
      <c r="D608" s="2"/>
      <c r="E608" s="2"/>
      <c r="F608" s="2"/>
      <c r="G608" s="2"/>
    </row>
    <row r="609" ht="22.5" customHeight="1">
      <c r="A609" s="8" t="s">
        <v>1244</v>
      </c>
      <c r="B609" s="5" t="s">
        <v>37</v>
      </c>
      <c r="C609" s="6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24</v>
      </c>
      <c r="C610" s="6" t="s">
        <v>1247</v>
      </c>
      <c r="D610" s="2"/>
      <c r="E610" s="2"/>
      <c r="F610" s="2"/>
      <c r="G610" s="2"/>
    </row>
    <row r="611" ht="22.5" customHeight="1">
      <c r="A611" s="4" t="s">
        <v>1248</v>
      </c>
      <c r="B611" s="5" t="s">
        <v>24</v>
      </c>
      <c r="C611" s="6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24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97</v>
      </c>
      <c r="C613" s="9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9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100</v>
      </c>
      <c r="C615" s="6" t="s">
        <v>1257</v>
      </c>
      <c r="D615" s="2"/>
      <c r="E615" s="2"/>
      <c r="F615" s="2"/>
      <c r="G615" s="2"/>
    </row>
    <row r="616" ht="22.5" customHeight="1">
      <c r="A616" s="8" t="s">
        <v>1258</v>
      </c>
      <c r="B616" s="5" t="s">
        <v>24</v>
      </c>
      <c r="C616" s="6" t="s">
        <v>1259</v>
      </c>
      <c r="D616" s="2"/>
      <c r="E616" s="2"/>
      <c r="F616" s="2"/>
      <c r="G616" s="2"/>
    </row>
    <row r="617" ht="22.5" customHeight="1">
      <c r="A617" s="8" t="s">
        <v>1260</v>
      </c>
      <c r="B617" s="5" t="s">
        <v>100</v>
      </c>
      <c r="C617" s="6" t="s">
        <v>1261</v>
      </c>
      <c r="D617" s="2"/>
      <c r="E617" s="2"/>
      <c r="F617" s="2"/>
      <c r="G617" s="2"/>
    </row>
    <row r="618" ht="22.5" customHeight="1">
      <c r="A618" s="8" t="s">
        <v>1262</v>
      </c>
      <c r="B618" s="5" t="s">
        <v>9</v>
      </c>
      <c r="C618" s="6" t="s">
        <v>1263</v>
      </c>
      <c r="D618" s="2"/>
      <c r="E618" s="2"/>
      <c r="F618" s="2"/>
      <c r="G618" s="2"/>
    </row>
    <row r="619" ht="22.5" customHeight="1">
      <c r="A619" s="11" t="s">
        <v>1264</v>
      </c>
      <c r="B619" s="5" t="s">
        <v>59</v>
      </c>
      <c r="C619" s="12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97</v>
      </c>
      <c r="C620" s="6" t="s">
        <v>1267</v>
      </c>
      <c r="D620" s="2"/>
      <c r="E620" s="2"/>
      <c r="F620" s="2"/>
      <c r="G620" s="2"/>
    </row>
    <row r="621" ht="22.5" customHeight="1">
      <c r="A621" s="4" t="s">
        <v>1268</v>
      </c>
      <c r="B621" s="5" t="s">
        <v>100</v>
      </c>
      <c r="C621" s="6" t="s">
        <v>1269</v>
      </c>
      <c r="D621" s="2"/>
      <c r="E621" s="2"/>
      <c r="F621" s="2"/>
      <c r="G621" s="2"/>
    </row>
    <row r="622" ht="22.5" customHeight="1">
      <c r="A622" s="8" t="s">
        <v>1270</v>
      </c>
      <c r="B622" s="5" t="s">
        <v>97</v>
      </c>
      <c r="C622" s="9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9</v>
      </c>
      <c r="C623" s="6" t="s">
        <v>1273</v>
      </c>
      <c r="D623" s="2"/>
      <c r="E623" s="2"/>
      <c r="F623" s="2"/>
      <c r="G623" s="2"/>
    </row>
    <row r="624" ht="22.5" customHeight="1">
      <c r="A624" s="4" t="s">
        <v>1274</v>
      </c>
      <c r="B624" s="5" t="s">
        <v>100</v>
      </c>
      <c r="C624" s="6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9</v>
      </c>
      <c r="C625" s="6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97</v>
      </c>
      <c r="C626" s="9" t="s">
        <v>1279</v>
      </c>
      <c r="D626" s="2"/>
      <c r="E626" s="2"/>
      <c r="F626" s="2"/>
      <c r="G626" s="2"/>
    </row>
    <row r="627" ht="22.5" customHeight="1">
      <c r="A627" s="4" t="s">
        <v>1280</v>
      </c>
      <c r="B627" s="5" t="s">
        <v>24</v>
      </c>
      <c r="C627" s="6" t="s">
        <v>1281</v>
      </c>
      <c r="D627" s="2"/>
      <c r="E627" s="2"/>
      <c r="F627" s="2"/>
      <c r="G627" s="2"/>
    </row>
    <row r="628" ht="22.5" customHeight="1">
      <c r="A628" s="8" t="s">
        <v>1282</v>
      </c>
      <c r="B628" s="5" t="s">
        <v>59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59</v>
      </c>
      <c r="C629" s="9" t="s">
        <v>1285</v>
      </c>
      <c r="D629" s="2"/>
      <c r="E629" s="2"/>
      <c r="F629" s="2"/>
      <c r="G629" s="2"/>
    </row>
    <row r="630" ht="22.5" customHeight="1">
      <c r="A630" s="4" t="s">
        <v>1286</v>
      </c>
      <c r="B630" s="5" t="s">
        <v>100</v>
      </c>
      <c r="C630" s="6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24</v>
      </c>
      <c r="C631" s="6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24</v>
      </c>
      <c r="C632" s="9" t="s">
        <v>1291</v>
      </c>
      <c r="D632" s="2"/>
      <c r="E632" s="2"/>
      <c r="F632" s="2"/>
      <c r="G632" s="2"/>
    </row>
    <row r="633" ht="22.5" customHeight="1">
      <c r="A633" s="8" t="s">
        <v>1292</v>
      </c>
      <c r="B633" s="5" t="s">
        <v>100</v>
      </c>
      <c r="C633" s="9" t="s">
        <v>1293</v>
      </c>
      <c r="D633" s="2"/>
      <c r="E633" s="2"/>
      <c r="F633" s="2"/>
      <c r="G633" s="2"/>
    </row>
    <row r="634" ht="22.5" customHeight="1">
      <c r="A634" s="8" t="s">
        <v>1294</v>
      </c>
      <c r="B634" s="5" t="s">
        <v>37</v>
      </c>
      <c r="C634" s="6" t="s">
        <v>1295</v>
      </c>
      <c r="D634" s="2"/>
      <c r="E634" s="2"/>
      <c r="F634" s="2"/>
      <c r="G634" s="2"/>
    </row>
    <row r="635" ht="22.5" customHeight="1">
      <c r="A635" s="8" t="s">
        <v>1296</v>
      </c>
      <c r="B635" s="5" t="s">
        <v>24</v>
      </c>
      <c r="C635" s="9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59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24</v>
      </c>
      <c r="C637" s="9" t="s">
        <v>1301</v>
      </c>
      <c r="D637" s="2"/>
      <c r="E637" s="2"/>
      <c r="F637" s="2"/>
      <c r="G637" s="2"/>
    </row>
    <row r="638" ht="22.5" customHeight="1">
      <c r="A638" s="8" t="s">
        <v>1302</v>
      </c>
      <c r="B638" s="5" t="s">
        <v>24</v>
      </c>
      <c r="C638" s="9" t="s">
        <v>1303</v>
      </c>
      <c r="D638" s="2"/>
      <c r="E638" s="2"/>
      <c r="F638" s="2"/>
      <c r="G638" s="2"/>
    </row>
    <row r="639" ht="22.5" customHeight="1">
      <c r="A639" s="8" t="s">
        <v>1304</v>
      </c>
      <c r="B639" s="5" t="s">
        <v>9</v>
      </c>
      <c r="C639" s="9" t="s">
        <v>1305</v>
      </c>
      <c r="D639" s="2"/>
      <c r="E639" s="2"/>
      <c r="F639" s="2"/>
      <c r="G639" s="2"/>
    </row>
    <row r="640" ht="22.5" customHeight="1">
      <c r="A640" s="11" t="s">
        <v>1306</v>
      </c>
      <c r="B640" s="5" t="s">
        <v>372</v>
      </c>
      <c r="C640" s="12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24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59</v>
      </c>
      <c r="C642" s="9" t="s">
        <v>1311</v>
      </c>
      <c r="D642" s="2"/>
      <c r="E642" s="2"/>
      <c r="F642" s="2"/>
      <c r="G642" s="2"/>
    </row>
    <row r="643" ht="22.5" customHeight="1">
      <c r="A643" s="8" t="s">
        <v>1312</v>
      </c>
      <c r="B643" s="5" t="s">
        <v>59</v>
      </c>
      <c r="C643" s="6" t="s">
        <v>1313</v>
      </c>
      <c r="D643" s="2"/>
      <c r="E643" s="2"/>
      <c r="F643" s="2"/>
      <c r="G643" s="2"/>
    </row>
    <row r="644" ht="22.5" customHeight="1">
      <c r="A644" s="8" t="s">
        <v>1314</v>
      </c>
      <c r="B644" s="5" t="s">
        <v>24</v>
      </c>
      <c r="C644" s="6" t="s">
        <v>1315</v>
      </c>
      <c r="D644" s="2"/>
      <c r="E644" s="2"/>
      <c r="F644" s="2"/>
      <c r="G644" s="2"/>
    </row>
    <row r="645" ht="22.5" customHeight="1">
      <c r="A645" s="11" t="s">
        <v>1316</v>
      </c>
      <c r="B645" s="5" t="s">
        <v>59</v>
      </c>
      <c r="C645" s="9" t="s">
        <v>1317</v>
      </c>
      <c r="D645" s="2"/>
      <c r="E645" s="2"/>
      <c r="F645" s="2"/>
      <c r="G645" s="2"/>
    </row>
    <row r="646" ht="22.5" customHeight="1">
      <c r="A646" s="4" t="s">
        <v>1318</v>
      </c>
      <c r="B646" s="5" t="s">
        <v>100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100</v>
      </c>
      <c r="C647" s="9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24</v>
      </c>
      <c r="C648" s="9" t="s">
        <v>1323</v>
      </c>
      <c r="D648" s="2"/>
      <c r="E648" s="2"/>
      <c r="F648" s="2"/>
      <c r="G648" s="2"/>
    </row>
    <row r="649" ht="22.5" customHeight="1">
      <c r="A649" s="4" t="s">
        <v>1324</v>
      </c>
      <c r="B649" s="5" t="s">
        <v>59</v>
      </c>
      <c r="C649" s="6" t="s">
        <v>1325</v>
      </c>
      <c r="D649" s="2"/>
      <c r="E649" s="2"/>
      <c r="F649" s="2"/>
      <c r="G649" s="2"/>
    </row>
    <row r="650" ht="22.5" customHeight="1">
      <c r="A650" s="4" t="s">
        <v>1326</v>
      </c>
      <c r="B650" s="5" t="s">
        <v>24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24</v>
      </c>
      <c r="C651" s="9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9</v>
      </c>
      <c r="C652" s="9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100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59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9</v>
      </c>
      <c r="C655" s="6" t="s">
        <v>1337</v>
      </c>
      <c r="D655" s="2"/>
      <c r="E655" s="2"/>
      <c r="F655" s="2"/>
      <c r="G655" s="2"/>
    </row>
    <row r="656" ht="22.5" customHeight="1">
      <c r="A656" s="4" t="s">
        <v>1338</v>
      </c>
      <c r="B656" s="5" t="s">
        <v>9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100</v>
      </c>
      <c r="C657" s="9" t="s">
        <v>1341</v>
      </c>
      <c r="D657" s="2"/>
      <c r="E657" s="2"/>
      <c r="F657" s="2"/>
      <c r="G657" s="2"/>
    </row>
    <row r="658" ht="22.5" customHeight="1">
      <c r="A658" s="4" t="s">
        <v>1342</v>
      </c>
      <c r="B658" s="5" t="s">
        <v>24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100</v>
      </c>
      <c r="C659" s="9" t="s">
        <v>1345</v>
      </c>
      <c r="D659" s="2"/>
      <c r="E659" s="2"/>
      <c r="F659" s="2"/>
      <c r="G659" s="2"/>
    </row>
    <row r="660" ht="22.5" customHeight="1">
      <c r="A660" s="4" t="s">
        <v>1346</v>
      </c>
      <c r="B660" s="5" t="s">
        <v>100</v>
      </c>
      <c r="C660" s="6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97</v>
      </c>
      <c r="C661" s="9" t="s">
        <v>1349</v>
      </c>
      <c r="D661" s="2"/>
      <c r="E661" s="2"/>
      <c r="F661" s="2"/>
      <c r="G661" s="2"/>
    </row>
    <row r="662" ht="22.5" customHeight="1">
      <c r="A662" s="11" t="s">
        <v>1350</v>
      </c>
      <c r="B662" s="5" t="s">
        <v>24</v>
      </c>
      <c r="C662" s="6" t="s">
        <v>1351</v>
      </c>
      <c r="D662" s="2"/>
      <c r="E662" s="2"/>
      <c r="F662" s="2"/>
      <c r="G662" s="2"/>
    </row>
    <row r="663" ht="22.5" customHeight="1">
      <c r="A663" s="4" t="s">
        <v>1352</v>
      </c>
      <c r="B663" s="5" t="s">
        <v>119</v>
      </c>
      <c r="C663" s="6" t="s">
        <v>1353</v>
      </c>
      <c r="D663" s="2"/>
      <c r="E663" s="2"/>
      <c r="F663" s="2"/>
      <c r="G663" s="2"/>
    </row>
    <row r="664" ht="22.5" customHeight="1">
      <c r="A664" s="8" t="s">
        <v>1354</v>
      </c>
      <c r="B664" s="5" t="s">
        <v>24</v>
      </c>
      <c r="C664" s="6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24</v>
      </c>
      <c r="C665" s="9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59</v>
      </c>
      <c r="C666" s="9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100</v>
      </c>
      <c r="C667" s="6" t="s">
        <v>1361</v>
      </c>
      <c r="D667" s="2"/>
      <c r="E667" s="2"/>
      <c r="F667" s="2"/>
      <c r="G667" s="2"/>
    </row>
    <row r="668" ht="22.5" customHeight="1">
      <c r="A668" s="11" t="s">
        <v>1362</v>
      </c>
      <c r="B668" s="5" t="s">
        <v>59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97</v>
      </c>
      <c r="C669" s="6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9</v>
      </c>
      <c r="C670" s="6" t="s">
        <v>1367</v>
      </c>
      <c r="D670" s="2"/>
      <c r="E670" s="2"/>
      <c r="F670" s="2"/>
      <c r="G670" s="2"/>
    </row>
    <row r="671" ht="22.5" customHeight="1">
      <c r="A671" s="8" t="s">
        <v>1368</v>
      </c>
      <c r="B671" s="5" t="s">
        <v>100</v>
      </c>
      <c r="C671" s="9" t="s">
        <v>1369</v>
      </c>
      <c r="D671" s="2"/>
      <c r="E671" s="2"/>
      <c r="F671" s="2"/>
      <c r="G671" s="2"/>
    </row>
    <row r="672" ht="22.5" customHeight="1">
      <c r="A672" s="8" t="s">
        <v>1370</v>
      </c>
      <c r="B672" s="5" t="s">
        <v>97</v>
      </c>
      <c r="C672" s="9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100</v>
      </c>
      <c r="C673" s="9" t="s">
        <v>1373</v>
      </c>
      <c r="D673" s="2"/>
      <c r="E673" s="2"/>
      <c r="F673" s="2"/>
      <c r="G673" s="2"/>
    </row>
    <row r="674" ht="22.5" customHeight="1">
      <c r="A674" s="11" t="s">
        <v>1374</v>
      </c>
      <c r="B674" s="5" t="s">
        <v>59</v>
      </c>
      <c r="C674" s="9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100</v>
      </c>
      <c r="C675" s="6" t="s">
        <v>1377</v>
      </c>
      <c r="D675" s="2"/>
      <c r="E675" s="2"/>
      <c r="F675" s="2"/>
      <c r="G675" s="2"/>
    </row>
    <row r="676" ht="22.5" customHeight="1">
      <c r="A676" s="4" t="s">
        <v>1378</v>
      </c>
      <c r="B676" s="5" t="s">
        <v>24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59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59</v>
      </c>
      <c r="C678" s="6" t="s">
        <v>1383</v>
      </c>
      <c r="D678" s="2"/>
      <c r="E678" s="2"/>
      <c r="F678" s="2"/>
      <c r="G678" s="2"/>
    </row>
    <row r="679" ht="22.5" customHeight="1">
      <c r="A679" s="4" t="s">
        <v>1384</v>
      </c>
      <c r="B679" s="5" t="s">
        <v>59</v>
      </c>
      <c r="C679" s="6" t="s">
        <v>1385</v>
      </c>
      <c r="D679" s="2"/>
      <c r="E679" s="2"/>
      <c r="F679" s="2"/>
      <c r="G679" s="2"/>
    </row>
    <row r="680" ht="22.5" customHeight="1">
      <c r="A680" s="4" t="s">
        <v>1386</v>
      </c>
      <c r="B680" s="5" t="s">
        <v>24</v>
      </c>
      <c r="C680" s="6" t="s">
        <v>1387</v>
      </c>
      <c r="D680" s="2"/>
      <c r="E680" s="2"/>
      <c r="F680" s="2"/>
      <c r="G680" s="2"/>
    </row>
    <row r="681" ht="22.5" customHeight="1">
      <c r="A681" s="4" t="s">
        <v>1388</v>
      </c>
      <c r="B681" s="5" t="s">
        <v>24</v>
      </c>
      <c r="C681" s="6" t="s">
        <v>1389</v>
      </c>
      <c r="D681" s="2"/>
      <c r="E681" s="2"/>
      <c r="F681" s="2"/>
      <c r="G681" s="2"/>
    </row>
    <row r="682" ht="22.5" customHeight="1">
      <c r="A682" s="8" t="s">
        <v>1390</v>
      </c>
      <c r="B682" s="5" t="s">
        <v>100</v>
      </c>
      <c r="C682" s="6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100</v>
      </c>
      <c r="C683" s="6" t="s">
        <v>1393</v>
      </c>
      <c r="D683" s="2"/>
      <c r="E683" s="2"/>
      <c r="F683" s="2"/>
      <c r="G683" s="2"/>
    </row>
    <row r="684" ht="22.5" customHeight="1">
      <c r="A684" s="4" t="s">
        <v>1394</v>
      </c>
      <c r="B684" s="5" t="s">
        <v>132</v>
      </c>
      <c r="C684" s="6" t="s">
        <v>1395</v>
      </c>
      <c r="D684" s="2"/>
      <c r="E684" s="2"/>
      <c r="F684" s="2"/>
      <c r="G684" s="2"/>
    </row>
    <row r="685" ht="22.5" customHeight="1">
      <c r="A685" s="8" t="s">
        <v>1396</v>
      </c>
      <c r="B685" s="5" t="s">
        <v>80</v>
      </c>
      <c r="C685" s="6" t="s">
        <v>1397</v>
      </c>
      <c r="D685" s="2"/>
      <c r="E685" s="2"/>
      <c r="F685" s="2"/>
      <c r="G685" s="2"/>
    </row>
    <row r="686" ht="22.5" customHeight="1">
      <c r="A686" s="8" t="s">
        <v>1398</v>
      </c>
      <c r="B686" s="5" t="s">
        <v>59</v>
      </c>
      <c r="C686" s="6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100</v>
      </c>
      <c r="C687" s="6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24</v>
      </c>
      <c r="C688" s="9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24</v>
      </c>
      <c r="C689" s="9" t="s">
        <v>1405</v>
      </c>
      <c r="D689" s="2"/>
      <c r="E689" s="2"/>
      <c r="F689" s="2"/>
      <c r="G689" s="2"/>
    </row>
    <row r="690" ht="22.5" customHeight="1">
      <c r="A690" s="4" t="s">
        <v>1406</v>
      </c>
      <c r="B690" s="5" t="s">
        <v>24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100</v>
      </c>
      <c r="C691" s="6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59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24</v>
      </c>
      <c r="C693" s="9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100</v>
      </c>
      <c r="C694" s="6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9</v>
      </c>
      <c r="C695" s="6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24</v>
      </c>
      <c r="C696" s="6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24</v>
      </c>
      <c r="C697" s="9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97</v>
      </c>
      <c r="C698" s="6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59</v>
      </c>
      <c r="C699" s="6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52</v>
      </c>
      <c r="C700" s="9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9</v>
      </c>
      <c r="C701" s="6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9</v>
      </c>
      <c r="C702" s="6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24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100</v>
      </c>
      <c r="C704" s="6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24</v>
      </c>
      <c r="C705" s="9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100</v>
      </c>
      <c r="C706" s="9" t="s">
        <v>1439</v>
      </c>
      <c r="D706" s="2"/>
      <c r="E706" s="2"/>
      <c r="F706" s="2"/>
      <c r="G706" s="2"/>
    </row>
    <row r="707" ht="22.5" customHeight="1">
      <c r="A707" s="11" t="s">
        <v>1440</v>
      </c>
      <c r="B707" s="5" t="s">
        <v>132</v>
      </c>
      <c r="C707" s="9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59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37</v>
      </c>
      <c r="C709" s="6" t="s">
        <v>1445</v>
      </c>
      <c r="D709" s="2"/>
      <c r="E709" s="2"/>
      <c r="F709" s="2"/>
      <c r="G709" s="2"/>
    </row>
    <row r="710" ht="22.5" customHeight="1">
      <c r="A710" s="4" t="s">
        <v>1446</v>
      </c>
      <c r="B710" s="5" t="s">
        <v>59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59</v>
      </c>
      <c r="C711" s="6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100</v>
      </c>
      <c r="C712" s="9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59</v>
      </c>
      <c r="C713" s="6" t="s">
        <v>1453</v>
      </c>
      <c r="D713" s="2"/>
      <c r="E713" s="2"/>
      <c r="F713" s="2"/>
      <c r="G713" s="2"/>
    </row>
    <row r="714" ht="22.5" customHeight="1">
      <c r="A714" s="4" t="s">
        <v>1454</v>
      </c>
      <c r="B714" s="5" t="s">
        <v>100</v>
      </c>
      <c r="C714" s="6" t="s">
        <v>1455</v>
      </c>
      <c r="D714" s="2"/>
      <c r="E714" s="2"/>
      <c r="F714" s="2"/>
      <c r="G714" s="2"/>
    </row>
    <row r="715" ht="22.5" customHeight="1">
      <c r="A715" s="8" t="s">
        <v>1456</v>
      </c>
      <c r="B715" s="5" t="s">
        <v>24</v>
      </c>
      <c r="C715" s="9" t="s">
        <v>1457</v>
      </c>
      <c r="D715" s="2"/>
      <c r="E715" s="2"/>
      <c r="F715" s="2"/>
      <c r="G715" s="2"/>
    </row>
    <row r="716" ht="22.5" customHeight="1">
      <c r="A716" s="8" t="s">
        <v>1458</v>
      </c>
      <c r="B716" s="5" t="s">
        <v>37</v>
      </c>
      <c r="C716" s="6" t="s">
        <v>1459</v>
      </c>
      <c r="D716" s="2"/>
      <c r="E716" s="2"/>
      <c r="F716" s="2"/>
      <c r="G716" s="2"/>
    </row>
    <row r="717" ht="22.5" customHeight="1">
      <c r="A717" s="11" t="s">
        <v>1460</v>
      </c>
      <c r="B717" s="5" t="s">
        <v>24</v>
      </c>
      <c r="C717" s="6" t="s">
        <v>1461</v>
      </c>
      <c r="D717" s="2"/>
      <c r="E717" s="2"/>
      <c r="F717" s="2"/>
      <c r="G717" s="2"/>
    </row>
    <row r="718" ht="22.5" customHeight="1">
      <c r="A718" s="8" t="s">
        <v>1462</v>
      </c>
      <c r="B718" s="5" t="s">
        <v>24</v>
      </c>
      <c r="C718" s="6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59</v>
      </c>
      <c r="C719" s="6" t="s">
        <v>1465</v>
      </c>
      <c r="D719" s="2"/>
      <c r="E719" s="2"/>
      <c r="F719" s="2"/>
      <c r="G719" s="2"/>
    </row>
    <row r="720" ht="22.5" customHeight="1">
      <c r="A720" s="8" t="s">
        <v>1466</v>
      </c>
      <c r="B720" s="5" t="s">
        <v>24</v>
      </c>
      <c r="C720" s="6" t="s">
        <v>1467</v>
      </c>
      <c r="D720" s="2"/>
      <c r="E720" s="2"/>
      <c r="F720" s="2"/>
      <c r="G720" s="2"/>
    </row>
    <row r="721" ht="22.5" customHeight="1">
      <c r="A721" s="4" t="s">
        <v>1468</v>
      </c>
      <c r="B721" s="5" t="s">
        <v>100</v>
      </c>
      <c r="C721" s="6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59</v>
      </c>
      <c r="C722" s="9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100</v>
      </c>
      <c r="C723" s="6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59</v>
      </c>
      <c r="C724" s="9" t="s">
        <v>1475</v>
      </c>
      <c r="D724" s="2"/>
      <c r="E724" s="2"/>
      <c r="F724" s="2"/>
      <c r="G724" s="2"/>
    </row>
    <row r="725" ht="22.5" customHeight="1">
      <c r="A725" s="8" t="s">
        <v>1476</v>
      </c>
      <c r="B725" s="5" t="s">
        <v>37</v>
      </c>
      <c r="C725" s="9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100</v>
      </c>
      <c r="C726" s="9" t="s">
        <v>1479</v>
      </c>
      <c r="D726" s="2"/>
      <c r="E726" s="2"/>
      <c r="F726" s="2"/>
      <c r="G726" s="2"/>
    </row>
    <row r="727" ht="22.5" customHeight="1">
      <c r="A727" s="8" t="s">
        <v>1480</v>
      </c>
      <c r="B727" s="5" t="s">
        <v>24</v>
      </c>
      <c r="C727" s="6" t="s">
        <v>1481</v>
      </c>
      <c r="D727" s="2"/>
      <c r="E727" s="2"/>
      <c r="F727" s="2"/>
      <c r="G727" s="2"/>
    </row>
    <row r="728" ht="22.5" customHeight="1">
      <c r="A728" s="4" t="s">
        <v>1482</v>
      </c>
      <c r="B728" s="5" t="s">
        <v>100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59</v>
      </c>
      <c r="C729" s="9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372</v>
      </c>
      <c r="C730" s="6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100</v>
      </c>
      <c r="C731" s="9" t="s">
        <v>1489</v>
      </c>
      <c r="D731" s="2"/>
      <c r="E731" s="2"/>
      <c r="F731" s="2"/>
      <c r="G731" s="2"/>
    </row>
    <row r="732" ht="22.5" customHeight="1">
      <c r="A732" s="8" t="s">
        <v>1490</v>
      </c>
      <c r="B732" s="5" t="s">
        <v>100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24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59</v>
      </c>
      <c r="C734" s="6" t="s">
        <v>1495</v>
      </c>
      <c r="D734" s="2"/>
      <c r="E734" s="2"/>
      <c r="F734" s="2"/>
      <c r="G734" s="2"/>
    </row>
    <row r="735" ht="22.5" customHeight="1">
      <c r="A735" s="4" t="s">
        <v>1496</v>
      </c>
      <c r="B735" s="5" t="s">
        <v>37</v>
      </c>
      <c r="C735" s="6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37</v>
      </c>
      <c r="C736" s="6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24</v>
      </c>
      <c r="C737" s="6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24</v>
      </c>
      <c r="C738" s="9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59</v>
      </c>
      <c r="C739" s="9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9</v>
      </c>
      <c r="C740" s="6" t="s">
        <v>1507</v>
      </c>
      <c r="D740" s="2"/>
      <c r="E740" s="2"/>
      <c r="F740" s="2"/>
      <c r="G740" s="2"/>
    </row>
    <row r="741" ht="22.5" customHeight="1">
      <c r="A741" s="4" t="s">
        <v>1508</v>
      </c>
      <c r="B741" s="5" t="s">
        <v>24</v>
      </c>
      <c r="C741" s="6" t="s">
        <v>1509</v>
      </c>
      <c r="D741" s="2"/>
      <c r="E741" s="2"/>
      <c r="F741" s="2"/>
      <c r="G741" s="2"/>
    </row>
    <row r="742" ht="22.5" customHeight="1">
      <c r="A742" s="8" t="s">
        <v>1510</v>
      </c>
      <c r="B742" s="5" t="s">
        <v>100</v>
      </c>
      <c r="C742" s="9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24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9</v>
      </c>
      <c r="C744" s="9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59</v>
      </c>
      <c r="C745" s="9" t="s">
        <v>1517</v>
      </c>
      <c r="D745" s="2"/>
      <c r="E745" s="2"/>
      <c r="F745" s="2"/>
      <c r="G745" s="2"/>
    </row>
    <row r="746" ht="22.5" customHeight="1">
      <c r="A746" s="8" t="s">
        <v>1518</v>
      </c>
      <c r="B746" s="5" t="s">
        <v>24</v>
      </c>
      <c r="C746" s="9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59</v>
      </c>
      <c r="C747" s="6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24</v>
      </c>
      <c r="C748" s="6" t="s">
        <v>1523</v>
      </c>
      <c r="D748" s="2"/>
      <c r="E748" s="2"/>
      <c r="F748" s="2"/>
      <c r="G748" s="2"/>
    </row>
    <row r="749" ht="22.5" customHeight="1">
      <c r="A749" s="8" t="s">
        <v>1524</v>
      </c>
      <c r="B749" s="5" t="s">
        <v>59</v>
      </c>
      <c r="C749" s="9" t="s">
        <v>1525</v>
      </c>
      <c r="D749" s="2"/>
      <c r="E749" s="2"/>
      <c r="F749" s="2"/>
      <c r="G749" s="2"/>
    </row>
    <row r="750" ht="22.5" customHeight="1">
      <c r="A750" s="4" t="s">
        <v>1526</v>
      </c>
      <c r="B750" s="5" t="s">
        <v>9</v>
      </c>
      <c r="C750" s="6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100</v>
      </c>
      <c r="C751" s="6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24</v>
      </c>
      <c r="C752" s="6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59</v>
      </c>
      <c r="C753" s="6" t="s">
        <v>1533</v>
      </c>
      <c r="D753" s="2"/>
      <c r="E753" s="2"/>
      <c r="F753" s="2"/>
      <c r="G753" s="2"/>
    </row>
    <row r="754" ht="22.5" customHeight="1">
      <c r="A754" s="8" t="s">
        <v>1534</v>
      </c>
      <c r="B754" s="5" t="s">
        <v>24</v>
      </c>
      <c r="C754" s="9" t="s">
        <v>1535</v>
      </c>
      <c r="D754" s="2"/>
      <c r="E754" s="2"/>
      <c r="F754" s="2"/>
      <c r="G754" s="2"/>
    </row>
    <row r="755" ht="22.5" customHeight="1">
      <c r="A755" s="8" t="s">
        <v>1536</v>
      </c>
      <c r="B755" s="5" t="s">
        <v>9</v>
      </c>
      <c r="C755" s="6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100</v>
      </c>
      <c r="C756" s="6" t="s">
        <v>1539</v>
      </c>
      <c r="D756" s="2"/>
      <c r="E756" s="2"/>
      <c r="F756" s="2"/>
      <c r="G756" s="2"/>
    </row>
    <row r="757" ht="22.5" customHeight="1">
      <c r="A757" s="4" t="s">
        <v>1540</v>
      </c>
      <c r="B757" s="5" t="s">
        <v>100</v>
      </c>
      <c r="C757" s="6" t="s">
        <v>1541</v>
      </c>
      <c r="D757" s="2"/>
      <c r="E757" s="2"/>
      <c r="F757" s="2"/>
      <c r="G757" s="2"/>
    </row>
    <row r="758" ht="22.5" customHeight="1">
      <c r="A758" s="11" t="s">
        <v>1542</v>
      </c>
      <c r="B758" s="5" t="s">
        <v>24</v>
      </c>
      <c r="C758" s="9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100</v>
      </c>
      <c r="C759" s="9" t="s">
        <v>1545</v>
      </c>
      <c r="D759" s="2"/>
      <c r="E759" s="2"/>
      <c r="F759" s="2"/>
      <c r="G759" s="2"/>
    </row>
    <row r="760" ht="22.5" customHeight="1">
      <c r="A760" s="4" t="s">
        <v>1546</v>
      </c>
      <c r="B760" s="5" t="s">
        <v>9</v>
      </c>
      <c r="C760" s="6" t="s">
        <v>1547</v>
      </c>
      <c r="D760" s="2"/>
      <c r="E760" s="2"/>
      <c r="F760" s="2"/>
      <c r="G760" s="2"/>
    </row>
    <row r="761" ht="22.5" customHeight="1">
      <c r="A761" s="4" t="s">
        <v>1548</v>
      </c>
      <c r="B761" s="5" t="s">
        <v>24</v>
      </c>
      <c r="C761" s="6" t="s">
        <v>1549</v>
      </c>
      <c r="D761" s="2"/>
      <c r="E761" s="2"/>
      <c r="F761" s="2"/>
      <c r="G761" s="2"/>
    </row>
    <row r="762" ht="22.5" customHeight="1">
      <c r="A762" s="8" t="s">
        <v>1550</v>
      </c>
      <c r="B762" s="5" t="s">
        <v>24</v>
      </c>
      <c r="C762" s="6" t="s">
        <v>1551</v>
      </c>
      <c r="D762" s="2"/>
      <c r="E762" s="2"/>
      <c r="F762" s="2"/>
      <c r="G762" s="2"/>
    </row>
    <row r="763" ht="22.5" customHeight="1">
      <c r="A763" s="11" t="s">
        <v>1552</v>
      </c>
      <c r="B763" s="5" t="s">
        <v>100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24</v>
      </c>
      <c r="C764" s="9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59</v>
      </c>
      <c r="C765" s="9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59</v>
      </c>
      <c r="C766" s="6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24</v>
      </c>
      <c r="C767" s="6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100</v>
      </c>
      <c r="C768" s="6" t="s">
        <v>1563</v>
      </c>
      <c r="D768" s="2"/>
      <c r="E768" s="2"/>
      <c r="F768" s="2"/>
      <c r="G768" s="2"/>
    </row>
    <row r="769" ht="22.5" customHeight="1">
      <c r="A769" s="4" t="s">
        <v>1564</v>
      </c>
      <c r="B769" s="5" t="s">
        <v>100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132</v>
      </c>
      <c r="C770" s="6" t="s">
        <v>1567</v>
      </c>
      <c r="D770" s="2"/>
      <c r="E770" s="2"/>
      <c r="F770" s="2"/>
      <c r="G770" s="2"/>
    </row>
    <row r="771" ht="22.5" customHeight="1">
      <c r="A771" s="11" t="s">
        <v>1568</v>
      </c>
      <c r="B771" s="5" t="s">
        <v>9</v>
      </c>
      <c r="C771" s="6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100</v>
      </c>
      <c r="C772" s="6" t="s">
        <v>1571</v>
      </c>
      <c r="D772" s="2"/>
      <c r="E772" s="2"/>
      <c r="F772" s="2"/>
      <c r="G772" s="2"/>
    </row>
    <row r="773" ht="22.5" customHeight="1">
      <c r="A773" s="8" t="s">
        <v>1572</v>
      </c>
      <c r="B773" s="5" t="s">
        <v>59</v>
      </c>
      <c r="C773" s="6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59</v>
      </c>
      <c r="C774" s="6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24</v>
      </c>
      <c r="C775" s="9" t="s">
        <v>1577</v>
      </c>
      <c r="D775" s="2"/>
      <c r="E775" s="2"/>
      <c r="F775" s="2"/>
      <c r="G775" s="2"/>
    </row>
    <row r="776" ht="22.5" customHeight="1">
      <c r="A776" s="4" t="s">
        <v>1578</v>
      </c>
      <c r="B776" s="5" t="s">
        <v>59</v>
      </c>
      <c r="C776" s="6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9</v>
      </c>
      <c r="C777" s="6" t="s">
        <v>1581</v>
      </c>
      <c r="D777" s="2"/>
      <c r="E777" s="2"/>
      <c r="F777" s="2"/>
      <c r="G777" s="2"/>
    </row>
    <row r="778" ht="22.5" customHeight="1">
      <c r="A778" s="8" t="s">
        <v>1582</v>
      </c>
      <c r="B778" s="5" t="s">
        <v>59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59</v>
      </c>
      <c r="C779" s="9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24</v>
      </c>
      <c r="C780" s="9" t="s">
        <v>1587</v>
      </c>
      <c r="D780" s="2"/>
      <c r="E780" s="2"/>
      <c r="F780" s="2"/>
      <c r="G780" s="2"/>
    </row>
    <row r="781" ht="22.5" customHeight="1">
      <c r="A781" s="4" t="s">
        <v>1588</v>
      </c>
      <c r="B781" s="5" t="s">
        <v>24</v>
      </c>
      <c r="C781" s="6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24</v>
      </c>
      <c r="C782" s="6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24</v>
      </c>
      <c r="C783" s="6" t="s">
        <v>1593</v>
      </c>
      <c r="D783" s="2"/>
      <c r="E783" s="2"/>
      <c r="F783" s="2"/>
      <c r="G783" s="2"/>
    </row>
    <row r="784" ht="22.5" customHeight="1">
      <c r="A784" s="8" t="s">
        <v>1594</v>
      </c>
      <c r="B784" s="5" t="s">
        <v>9</v>
      </c>
      <c r="C784" s="9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97</v>
      </c>
      <c r="C785" s="9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24</v>
      </c>
      <c r="C786" s="12" t="s">
        <v>1599</v>
      </c>
      <c r="D786" s="2"/>
      <c r="E786" s="2"/>
      <c r="F786" s="2"/>
      <c r="G786" s="2"/>
    </row>
    <row r="787" ht="22.5" customHeight="1">
      <c r="A787" s="11" t="s">
        <v>1600</v>
      </c>
      <c r="B787" s="5" t="s">
        <v>9</v>
      </c>
      <c r="C787" s="6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100</v>
      </c>
      <c r="C788" s="6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24</v>
      </c>
      <c r="C789" s="6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100</v>
      </c>
      <c r="C790" s="6" t="s">
        <v>1607</v>
      </c>
      <c r="D790" s="2"/>
      <c r="E790" s="2"/>
      <c r="F790" s="2"/>
      <c r="G790" s="2"/>
    </row>
    <row r="791" ht="22.5" customHeight="1">
      <c r="A791" s="4" t="s">
        <v>1608</v>
      </c>
      <c r="B791" s="5" t="s">
        <v>59</v>
      </c>
      <c r="C791" s="6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24</v>
      </c>
      <c r="C792" s="9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97</v>
      </c>
      <c r="C793" s="9" t="s">
        <v>1613</v>
      </c>
      <c r="D793" s="2"/>
      <c r="E793" s="2"/>
      <c r="F793" s="2"/>
      <c r="G793" s="2"/>
    </row>
    <row r="794" ht="22.5" customHeight="1">
      <c r="A794" s="8" t="s">
        <v>1614</v>
      </c>
      <c r="B794" s="5" t="s">
        <v>97</v>
      </c>
      <c r="C794" s="9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100</v>
      </c>
      <c r="C795" s="9" t="s">
        <v>1617</v>
      </c>
      <c r="D795" s="2"/>
      <c r="E795" s="2"/>
      <c r="F795" s="2"/>
      <c r="G795" s="2"/>
    </row>
    <row r="796" ht="22.5" customHeight="1">
      <c r="A796" s="4" t="s">
        <v>1618</v>
      </c>
      <c r="B796" s="5" t="s">
        <v>24</v>
      </c>
      <c r="C796" s="6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24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9</v>
      </c>
      <c r="C798" s="9" t="s">
        <v>1623</v>
      </c>
      <c r="D798" s="2"/>
      <c r="E798" s="2"/>
      <c r="F798" s="2"/>
      <c r="G798" s="2"/>
    </row>
    <row r="799" ht="22.5" customHeight="1">
      <c r="A799" s="4" t="s">
        <v>1624</v>
      </c>
      <c r="B799" s="5" t="s">
        <v>24</v>
      </c>
      <c r="C799" s="6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24</v>
      </c>
      <c r="C800" s="6" t="s">
        <v>1627</v>
      </c>
      <c r="D800" s="2"/>
      <c r="E800" s="2"/>
      <c r="F800" s="2"/>
      <c r="G800" s="2"/>
    </row>
    <row r="801" ht="22.5" customHeight="1">
      <c r="A801" s="4" t="s">
        <v>1628</v>
      </c>
      <c r="B801" s="5" t="s">
        <v>24</v>
      </c>
      <c r="C801" s="6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9</v>
      </c>
      <c r="C802" s="6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24</v>
      </c>
      <c r="C803" s="6" t="s">
        <v>1633</v>
      </c>
      <c r="D803" s="2"/>
      <c r="E803" s="2"/>
      <c r="F803" s="2"/>
      <c r="G803" s="2"/>
    </row>
    <row r="804" ht="22.5" customHeight="1">
      <c r="A804" s="11" t="s">
        <v>1634</v>
      </c>
      <c r="B804" s="5" t="s">
        <v>132</v>
      </c>
      <c r="C804" s="6" t="s">
        <v>1635</v>
      </c>
      <c r="D804" s="2"/>
      <c r="E804" s="2"/>
      <c r="F804" s="2"/>
      <c r="G804" s="2"/>
    </row>
    <row r="805" ht="22.5" customHeight="1">
      <c r="A805" s="8" t="s">
        <v>1636</v>
      </c>
      <c r="B805" s="5" t="s">
        <v>24</v>
      </c>
      <c r="C805" s="9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24</v>
      </c>
      <c r="C806" s="9" t="s">
        <v>1639</v>
      </c>
      <c r="D806" s="2"/>
      <c r="E806" s="2"/>
      <c r="F806" s="2"/>
      <c r="G806" s="2"/>
    </row>
    <row r="807" ht="22.5" customHeight="1">
      <c r="A807" s="4" t="s">
        <v>1640</v>
      </c>
      <c r="B807" s="5" t="s">
        <v>554</v>
      </c>
      <c r="C807" s="6" t="s">
        <v>1641</v>
      </c>
      <c r="D807" s="2"/>
      <c r="E807" s="2"/>
      <c r="F807" s="2"/>
      <c r="G807" s="2"/>
    </row>
    <row r="808" ht="22.5" customHeight="1">
      <c r="A808" s="4" t="s">
        <v>1642</v>
      </c>
      <c r="B808" s="5" t="s">
        <v>189</v>
      </c>
      <c r="C808" s="6" t="s">
        <v>1643</v>
      </c>
      <c r="D808" s="2"/>
      <c r="E808" s="2"/>
      <c r="F808" s="2"/>
      <c r="G808" s="2"/>
    </row>
    <row r="809" ht="22.5" customHeight="1">
      <c r="A809" s="4" t="s">
        <v>1644</v>
      </c>
      <c r="B809" s="5" t="s">
        <v>649</v>
      </c>
      <c r="C809" s="6" t="s">
        <v>1645</v>
      </c>
      <c r="D809" s="2"/>
      <c r="E809" s="2"/>
      <c r="F809" s="2"/>
      <c r="G809" s="2"/>
    </row>
    <row r="810" ht="22.5" customHeight="1">
      <c r="A810" s="8" t="s">
        <v>1646</v>
      </c>
      <c r="B810" s="5" t="s">
        <v>9</v>
      </c>
      <c r="C810" s="6" t="s">
        <v>1647</v>
      </c>
      <c r="D810" s="2"/>
      <c r="E810" s="2"/>
      <c r="F810" s="2"/>
      <c r="G810" s="2"/>
    </row>
    <row r="811" ht="22.5" customHeight="1">
      <c r="A811" s="8" t="s">
        <v>1648</v>
      </c>
      <c r="B811" s="5" t="s">
        <v>59</v>
      </c>
      <c r="C811" s="6" t="s">
        <v>1649</v>
      </c>
      <c r="D811" s="2"/>
      <c r="E811" s="2"/>
      <c r="F811" s="2"/>
      <c r="G811" s="2"/>
    </row>
    <row r="812" ht="22.5" customHeight="1">
      <c r="A812" s="8" t="s">
        <v>1650</v>
      </c>
      <c r="B812" s="5" t="s">
        <v>24</v>
      </c>
      <c r="C812" s="6" t="s">
        <v>1651</v>
      </c>
      <c r="D812" s="2"/>
      <c r="E812" s="2"/>
      <c r="F812" s="2"/>
      <c r="G812" s="2"/>
    </row>
    <row r="813" ht="22.5" customHeight="1">
      <c r="A813" s="8" t="s">
        <v>1652</v>
      </c>
      <c r="B813" s="5" t="s">
        <v>59</v>
      </c>
      <c r="C813" s="9" t="s">
        <v>1653</v>
      </c>
      <c r="D813" s="2"/>
      <c r="E813" s="2"/>
      <c r="F813" s="2"/>
      <c r="G813" s="2"/>
    </row>
    <row r="814" ht="22.5" customHeight="1">
      <c r="A814" s="8" t="s">
        <v>1654</v>
      </c>
      <c r="B814" s="5" t="s">
        <v>9</v>
      </c>
      <c r="C814" s="9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24</v>
      </c>
      <c r="C815" s="9" t="s">
        <v>1657</v>
      </c>
      <c r="D815" s="2"/>
      <c r="E815" s="2"/>
      <c r="F815" s="2"/>
      <c r="G815" s="2"/>
    </row>
    <row r="816" ht="22.5" customHeight="1">
      <c r="A816" s="8" t="s">
        <v>1658</v>
      </c>
      <c r="B816" s="5" t="s">
        <v>24</v>
      </c>
      <c r="C816" s="6" t="s">
        <v>1659</v>
      </c>
      <c r="D816" s="2"/>
      <c r="E816" s="2"/>
      <c r="F816" s="2"/>
      <c r="G816" s="2"/>
    </row>
    <row r="817" ht="22.5" customHeight="1">
      <c r="A817" s="8" t="s">
        <v>1660</v>
      </c>
      <c r="B817" s="5" t="s">
        <v>37</v>
      </c>
      <c r="C817" s="6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24</v>
      </c>
      <c r="C818" s="6" t="s">
        <v>1663</v>
      </c>
      <c r="D818" s="2"/>
      <c r="E818" s="2"/>
      <c r="F818" s="2"/>
      <c r="G818" s="2"/>
    </row>
    <row r="819" ht="22.5" customHeight="1">
      <c r="A819" s="4" t="s">
        <v>1664</v>
      </c>
      <c r="B819" s="5" t="s">
        <v>59</v>
      </c>
      <c r="C819" s="6" t="s">
        <v>1665</v>
      </c>
      <c r="D819" s="2"/>
      <c r="E819" s="2"/>
      <c r="F819" s="2"/>
      <c r="G819" s="2"/>
    </row>
    <row r="820" ht="22.5" customHeight="1">
      <c r="A820" s="4" t="s">
        <v>1666</v>
      </c>
      <c r="B820" s="5" t="s">
        <v>189</v>
      </c>
      <c r="C820" s="6" t="s">
        <v>1667</v>
      </c>
      <c r="D820" s="2"/>
      <c r="E820" s="2"/>
      <c r="F820" s="2"/>
      <c r="G820" s="2"/>
    </row>
    <row r="821" ht="22.5" customHeight="1">
      <c r="A821" s="8" t="s">
        <v>1668</v>
      </c>
      <c r="B821" s="5" t="s">
        <v>37</v>
      </c>
      <c r="C821" s="9" t="s">
        <v>1669</v>
      </c>
      <c r="D821" s="2"/>
      <c r="E821" s="2"/>
      <c r="F821" s="2"/>
      <c r="G821" s="2"/>
    </row>
    <row r="822" ht="22.5" customHeight="1">
      <c r="A822" s="8" t="s">
        <v>1670</v>
      </c>
      <c r="B822" s="5" t="s">
        <v>9</v>
      </c>
      <c r="C822" s="6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59</v>
      </c>
      <c r="C823" s="9" t="s">
        <v>1673</v>
      </c>
      <c r="D823" s="2"/>
      <c r="E823" s="2"/>
      <c r="F823" s="2"/>
      <c r="G823" s="2"/>
    </row>
    <row r="824" ht="22.5" customHeight="1">
      <c r="A824" s="4" t="s">
        <v>1674</v>
      </c>
      <c r="B824" s="5" t="s">
        <v>59</v>
      </c>
      <c r="C824" s="6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59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132</v>
      </c>
      <c r="C826" s="6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24</v>
      </c>
      <c r="C827" s="9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24</v>
      </c>
      <c r="C828" s="9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9</v>
      </c>
      <c r="C829" s="6" t="s">
        <v>1685</v>
      </c>
      <c r="D829" s="2"/>
      <c r="E829" s="2"/>
      <c r="F829" s="2"/>
      <c r="G829" s="2"/>
    </row>
    <row r="830" ht="22.5" customHeight="1">
      <c r="A830" s="4" t="s">
        <v>1686</v>
      </c>
      <c r="B830" s="5" t="s">
        <v>9</v>
      </c>
      <c r="C830" s="6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24</v>
      </c>
      <c r="C831" s="6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24</v>
      </c>
      <c r="C832" s="6" t="s">
        <v>1691</v>
      </c>
      <c r="D832" s="2"/>
      <c r="E832" s="2"/>
      <c r="F832" s="2"/>
      <c r="G832" s="2"/>
    </row>
    <row r="833" ht="22.5" customHeight="1">
      <c r="A833" s="8" t="s">
        <v>1692</v>
      </c>
      <c r="B833" s="5" t="s">
        <v>24</v>
      </c>
      <c r="C833" s="9" t="s">
        <v>1693</v>
      </c>
      <c r="D833" s="2"/>
      <c r="E833" s="2"/>
      <c r="F833" s="2"/>
      <c r="G833" s="2"/>
    </row>
    <row r="834" ht="22.5" customHeight="1">
      <c r="A834" s="8" t="s">
        <v>1694</v>
      </c>
      <c r="B834" s="5" t="s">
        <v>100</v>
      </c>
      <c r="C834" s="9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97</v>
      </c>
      <c r="C835" s="9" t="s">
        <v>1697</v>
      </c>
      <c r="D835" s="2"/>
      <c r="E835" s="2"/>
      <c r="F835" s="2"/>
      <c r="G835" s="2"/>
    </row>
    <row r="836" ht="22.5" customHeight="1">
      <c r="A836" s="8" t="s">
        <v>1698</v>
      </c>
      <c r="B836" s="5" t="s">
        <v>100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372</v>
      </c>
      <c r="C837" s="9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24</v>
      </c>
      <c r="C838" s="9" t="s">
        <v>1703</v>
      </c>
      <c r="D838" s="2"/>
      <c r="E838" s="2"/>
      <c r="F838" s="2"/>
      <c r="G838" s="2"/>
    </row>
    <row r="839" ht="22.5" customHeight="1">
      <c r="A839" s="8" t="s">
        <v>1704</v>
      </c>
      <c r="B839" s="5" t="s">
        <v>24</v>
      </c>
      <c r="C839" s="9" t="s">
        <v>1705</v>
      </c>
      <c r="D839" s="2"/>
      <c r="E839" s="2"/>
      <c r="F839" s="2"/>
      <c r="G839" s="2"/>
    </row>
    <row r="840" ht="22.5" customHeight="1">
      <c r="A840" s="4" t="s">
        <v>1706</v>
      </c>
      <c r="B840" s="5" t="s">
        <v>9</v>
      </c>
      <c r="C840" s="6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24</v>
      </c>
      <c r="C841" s="9" t="s">
        <v>1709</v>
      </c>
      <c r="D841" s="2"/>
      <c r="E841" s="2"/>
      <c r="F841" s="2"/>
      <c r="G841" s="2"/>
    </row>
    <row r="842" ht="22.5" customHeight="1">
      <c r="A842" s="4" t="s">
        <v>1710</v>
      </c>
      <c r="B842" s="5" t="s">
        <v>100</v>
      </c>
      <c r="C842" s="6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24</v>
      </c>
      <c r="C843" s="9" t="s">
        <v>1713</v>
      </c>
      <c r="D843" s="2"/>
      <c r="E843" s="2"/>
      <c r="F843" s="2"/>
      <c r="G843" s="2"/>
    </row>
    <row r="844" ht="22.5" customHeight="1">
      <c r="A844" s="8" t="s">
        <v>1714</v>
      </c>
      <c r="B844" s="5" t="s">
        <v>100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24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100</v>
      </c>
      <c r="C846" s="9" t="s">
        <v>1719</v>
      </c>
      <c r="D846" s="2"/>
      <c r="E846" s="2"/>
      <c r="F846" s="2"/>
      <c r="G846" s="2"/>
    </row>
    <row r="847" ht="22.5" customHeight="1">
      <c r="A847" s="8" t="s">
        <v>1720</v>
      </c>
      <c r="B847" s="5" t="s">
        <v>59</v>
      </c>
      <c r="C847" s="9" t="s">
        <v>1721</v>
      </c>
      <c r="D847" s="2"/>
      <c r="E847" s="2"/>
      <c r="F847" s="2"/>
      <c r="G847" s="2"/>
    </row>
    <row r="848" ht="22.5" customHeight="1">
      <c r="A848" s="8" t="s">
        <v>1722</v>
      </c>
      <c r="B848" s="5" t="s">
        <v>24</v>
      </c>
      <c r="C848" s="9" t="s">
        <v>1723</v>
      </c>
      <c r="D848" s="2"/>
      <c r="E848" s="2"/>
      <c r="F848" s="2"/>
      <c r="G848" s="2"/>
    </row>
    <row r="849" ht="22.5" customHeight="1">
      <c r="A849" s="8" t="s">
        <v>1724</v>
      </c>
      <c r="B849" s="5" t="s">
        <v>100</v>
      </c>
      <c r="C849" s="9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100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100</v>
      </c>
      <c r="C851" s="9" t="s">
        <v>1729</v>
      </c>
      <c r="D851" s="2"/>
      <c r="E851" s="2"/>
      <c r="F851" s="2"/>
      <c r="G851" s="2"/>
    </row>
    <row r="852" ht="22.5" customHeight="1">
      <c r="A852" s="11" t="s">
        <v>1730</v>
      </c>
      <c r="B852" s="5" t="s">
        <v>97</v>
      </c>
      <c r="C852" s="9" t="s">
        <v>1731</v>
      </c>
      <c r="D852" s="2"/>
      <c r="E852" s="2"/>
      <c r="F852" s="2"/>
      <c r="G852" s="2"/>
    </row>
    <row r="853" ht="22.5" customHeight="1">
      <c r="A853" s="8" t="s">
        <v>1732</v>
      </c>
      <c r="B853" s="5" t="s">
        <v>24</v>
      </c>
      <c r="C853" s="9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100</v>
      </c>
      <c r="C854" s="6" t="s">
        <v>1735</v>
      </c>
      <c r="D854" s="2"/>
      <c r="E854" s="2"/>
      <c r="F854" s="2"/>
      <c r="G854" s="2"/>
    </row>
    <row r="855" ht="22.5" customHeight="1">
      <c r="A855" s="8" t="s">
        <v>1736</v>
      </c>
      <c r="B855" s="5" t="s">
        <v>100</v>
      </c>
      <c r="C855" s="9" t="s">
        <v>1737</v>
      </c>
      <c r="D855" s="2"/>
      <c r="E855" s="2"/>
      <c r="F855" s="2"/>
      <c r="G855" s="2"/>
    </row>
    <row r="856" ht="22.5" customHeight="1">
      <c r="A856" s="4" t="s">
        <v>1738</v>
      </c>
      <c r="B856" s="5" t="s">
        <v>59</v>
      </c>
      <c r="C856" s="6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189</v>
      </c>
      <c r="C857" s="6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24</v>
      </c>
      <c r="C858" s="9" t="s">
        <v>1743</v>
      </c>
      <c r="D858" s="2"/>
      <c r="E858" s="2"/>
      <c r="F858" s="2"/>
      <c r="G858" s="2"/>
    </row>
    <row r="859" ht="22.5" customHeight="1">
      <c r="A859" s="4" t="s">
        <v>1744</v>
      </c>
      <c r="B859" s="5" t="s">
        <v>189</v>
      </c>
      <c r="C859" s="6" t="s">
        <v>1745</v>
      </c>
      <c r="D859" s="2"/>
      <c r="E859" s="2"/>
      <c r="F859" s="2"/>
      <c r="G859" s="2"/>
    </row>
    <row r="860" ht="22.5" customHeight="1">
      <c r="A860" s="4" t="s">
        <v>1746</v>
      </c>
      <c r="B860" s="5" t="s">
        <v>24</v>
      </c>
      <c r="C860" s="6" t="s">
        <v>1747</v>
      </c>
      <c r="D860" s="2"/>
      <c r="E860" s="2"/>
      <c r="F860" s="2"/>
      <c r="G860" s="2"/>
    </row>
    <row r="861" ht="22.5" customHeight="1">
      <c r="A861" s="4" t="s">
        <v>1748</v>
      </c>
      <c r="B861" s="5" t="s">
        <v>24</v>
      </c>
      <c r="C861" s="6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59</v>
      </c>
      <c r="C862" s="6" t="s">
        <v>1751</v>
      </c>
      <c r="D862" s="2"/>
      <c r="E862" s="2"/>
      <c r="F862" s="2"/>
      <c r="G862" s="2"/>
    </row>
    <row r="863" ht="22.5" customHeight="1">
      <c r="A863" s="4" t="s">
        <v>1752</v>
      </c>
      <c r="B863" s="5" t="s">
        <v>59</v>
      </c>
      <c r="C863" s="6" t="s">
        <v>1753</v>
      </c>
      <c r="D863" s="2"/>
      <c r="E863" s="2"/>
      <c r="F863" s="2"/>
      <c r="G863" s="2"/>
    </row>
    <row r="864" ht="22.5" customHeight="1">
      <c r="A864" s="8" t="s">
        <v>1754</v>
      </c>
      <c r="B864" s="5" t="s">
        <v>9</v>
      </c>
      <c r="C864" s="9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59</v>
      </c>
      <c r="C865" s="6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59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9</v>
      </c>
      <c r="C867" s="9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100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100</v>
      </c>
      <c r="C869" s="9" t="s">
        <v>1765</v>
      </c>
      <c r="D869" s="2"/>
      <c r="E869" s="2"/>
      <c r="F869" s="2"/>
      <c r="G869" s="2"/>
    </row>
    <row r="870" ht="22.5" customHeight="1">
      <c r="A870" s="4" t="s">
        <v>1766</v>
      </c>
      <c r="B870" s="5" t="s">
        <v>59</v>
      </c>
      <c r="C870" s="6" t="s">
        <v>1767</v>
      </c>
      <c r="D870" s="2"/>
      <c r="E870" s="2"/>
      <c r="F870" s="2"/>
      <c r="G870" s="2"/>
    </row>
    <row r="871" ht="22.5" customHeight="1">
      <c r="A871" s="4" t="s">
        <v>1768</v>
      </c>
      <c r="B871" s="5" t="s">
        <v>9</v>
      </c>
      <c r="C871" s="6" t="s">
        <v>1769</v>
      </c>
      <c r="D871" s="2"/>
      <c r="E871" s="2"/>
      <c r="F871" s="2"/>
      <c r="G871" s="2"/>
    </row>
    <row r="872" ht="22.5" customHeight="1">
      <c r="A872" s="8" t="s">
        <v>1770</v>
      </c>
      <c r="B872" s="5" t="s">
        <v>24</v>
      </c>
      <c r="C872" s="9" t="s">
        <v>1771</v>
      </c>
      <c r="D872" s="2"/>
      <c r="E872" s="2"/>
      <c r="F872" s="2"/>
      <c r="G872" s="2"/>
    </row>
    <row r="873" ht="22.5" customHeight="1">
      <c r="A873" s="8" t="s">
        <v>1772</v>
      </c>
      <c r="B873" s="5" t="s">
        <v>100</v>
      </c>
      <c r="C873" s="9" t="s">
        <v>1773</v>
      </c>
      <c r="D873" s="2"/>
      <c r="E873" s="2"/>
      <c r="F873" s="2"/>
      <c r="G873" s="2"/>
    </row>
    <row r="874" ht="22.5" customHeight="1">
      <c r="A874" s="8" t="s">
        <v>1774</v>
      </c>
      <c r="B874" s="5" t="s">
        <v>24</v>
      </c>
      <c r="C874" s="9" t="s">
        <v>1775</v>
      </c>
      <c r="D874" s="2"/>
      <c r="E874" s="2"/>
      <c r="F874" s="2"/>
      <c r="G874" s="2"/>
    </row>
    <row r="875" ht="22.5" customHeight="1">
      <c r="A875" s="8" t="s">
        <v>1776</v>
      </c>
      <c r="B875" s="5" t="s">
        <v>24</v>
      </c>
      <c r="C875" s="9" t="s">
        <v>1777</v>
      </c>
      <c r="D875" s="2"/>
      <c r="E875" s="2"/>
      <c r="F875" s="2"/>
      <c r="G875" s="2"/>
    </row>
    <row r="876" ht="22.5" customHeight="1">
      <c r="A876" s="8" t="s">
        <v>1778</v>
      </c>
      <c r="B876" s="5" t="s">
        <v>59</v>
      </c>
      <c r="C876" s="9" t="s">
        <v>1779</v>
      </c>
      <c r="D876" s="2"/>
      <c r="E876" s="2"/>
      <c r="F876" s="2"/>
      <c r="G876" s="2"/>
    </row>
    <row r="877" ht="22.5" customHeight="1">
      <c r="A877" s="8" t="s">
        <v>1780</v>
      </c>
      <c r="B877" s="5" t="s">
        <v>97</v>
      </c>
      <c r="C877" s="9" t="s">
        <v>1781</v>
      </c>
      <c r="D877" s="2"/>
      <c r="E877" s="2"/>
      <c r="F877" s="2"/>
      <c r="G877" s="2"/>
    </row>
    <row r="878" ht="22.5" customHeight="1">
      <c r="A878" s="8" t="s">
        <v>1782</v>
      </c>
      <c r="B878" s="5" t="s">
        <v>100</v>
      </c>
      <c r="C878" s="9" t="s">
        <v>1783</v>
      </c>
      <c r="D878" s="2"/>
      <c r="E878" s="2"/>
      <c r="F878" s="2"/>
      <c r="G878" s="2"/>
    </row>
    <row r="879" ht="22.5" customHeight="1">
      <c r="A879" s="4" t="s">
        <v>1784</v>
      </c>
      <c r="B879" s="5" t="s">
        <v>59</v>
      </c>
      <c r="C879" s="13" t="s">
        <v>1785</v>
      </c>
      <c r="D879" s="2"/>
      <c r="E879" s="2"/>
      <c r="F879" s="2"/>
      <c r="G879" s="2"/>
    </row>
    <row r="880" ht="22.5" customHeight="1">
      <c r="A880" s="8" t="s">
        <v>1786</v>
      </c>
      <c r="B880" s="5" t="s">
        <v>24</v>
      </c>
      <c r="C880" s="9" t="s">
        <v>1787</v>
      </c>
      <c r="D880" s="2"/>
      <c r="E880" s="2"/>
      <c r="F880" s="2"/>
      <c r="G880" s="2"/>
    </row>
    <row r="881" ht="22.5" customHeight="1">
      <c r="A881" s="8" t="s">
        <v>1788</v>
      </c>
      <c r="B881" s="5" t="s">
        <v>59</v>
      </c>
      <c r="C881" s="9" t="s">
        <v>1789</v>
      </c>
      <c r="D881" s="2"/>
      <c r="E881" s="2"/>
      <c r="F881" s="2"/>
      <c r="G881" s="2"/>
    </row>
    <row r="882" ht="22.5" customHeight="1">
      <c r="A882" s="8" t="s">
        <v>1790</v>
      </c>
      <c r="B882" s="5" t="s">
        <v>24</v>
      </c>
      <c r="C882" s="9" t="s">
        <v>1791</v>
      </c>
      <c r="D882" s="2"/>
      <c r="E882" s="2"/>
      <c r="F882" s="2"/>
      <c r="G882" s="2"/>
    </row>
    <row r="883" ht="22.5" customHeight="1">
      <c r="A883" s="11" t="s">
        <v>1792</v>
      </c>
      <c r="B883" s="5" t="s">
        <v>24</v>
      </c>
      <c r="C883" s="9" t="s">
        <v>1793</v>
      </c>
      <c r="D883" s="2"/>
      <c r="E883" s="2"/>
      <c r="F883" s="2"/>
      <c r="G883" s="2"/>
    </row>
    <row r="884" ht="22.5" customHeight="1">
      <c r="A884" s="8" t="s">
        <v>1794</v>
      </c>
      <c r="B884" s="5" t="s">
        <v>24</v>
      </c>
      <c r="C884" s="9" t="s">
        <v>1795</v>
      </c>
      <c r="D884" s="2"/>
      <c r="E884" s="2"/>
      <c r="F884" s="2"/>
      <c r="G884" s="2"/>
    </row>
    <row r="885" ht="22.5" customHeight="1">
      <c r="A885" s="11" t="s">
        <v>1796</v>
      </c>
      <c r="B885" s="5" t="s">
        <v>24</v>
      </c>
      <c r="C885" s="9" t="s">
        <v>1797</v>
      </c>
      <c r="D885" s="2"/>
      <c r="E885" s="2"/>
      <c r="F885" s="2"/>
      <c r="G885" s="2"/>
    </row>
    <row r="886" ht="22.5" customHeight="1">
      <c r="A886" s="11" t="s">
        <v>1798</v>
      </c>
      <c r="B886" s="5" t="s">
        <v>24</v>
      </c>
      <c r="C886" s="9" t="s">
        <v>1799</v>
      </c>
      <c r="D886" s="2"/>
      <c r="E886" s="2"/>
      <c r="F886" s="2"/>
      <c r="G886" s="2"/>
    </row>
    <row r="887" ht="22.5" customHeight="1">
      <c r="A887" s="11" t="s">
        <v>1800</v>
      </c>
      <c r="B887" s="5" t="s">
        <v>100</v>
      </c>
      <c r="C887" s="9" t="s">
        <v>1801</v>
      </c>
      <c r="D887" s="2"/>
      <c r="E887" s="2"/>
      <c r="F887" s="2"/>
      <c r="G887" s="2"/>
    </row>
    <row r="888" ht="22.5" customHeight="1">
      <c r="A888" s="8" t="s">
        <v>1802</v>
      </c>
      <c r="B888" s="5" t="s">
        <v>24</v>
      </c>
      <c r="C888" s="9" t="s">
        <v>1803</v>
      </c>
      <c r="D888" s="2"/>
      <c r="E888" s="2"/>
      <c r="F888" s="2"/>
      <c r="G888" s="2"/>
    </row>
    <row r="889" ht="22.5" customHeight="1">
      <c r="A889" s="11" t="s">
        <v>1804</v>
      </c>
      <c r="B889" s="5" t="s">
        <v>24</v>
      </c>
      <c r="C889" s="9" t="s">
        <v>1805</v>
      </c>
      <c r="D889" s="2"/>
      <c r="E889" s="2"/>
      <c r="F889" s="2"/>
      <c r="G889" s="2"/>
    </row>
    <row r="890" ht="22.5" customHeight="1">
      <c r="A890" s="8" t="s">
        <v>1806</v>
      </c>
      <c r="B890" s="5" t="s">
        <v>24</v>
      </c>
      <c r="C890" s="9" t="s">
        <v>1807</v>
      </c>
      <c r="D890" s="2"/>
      <c r="E890" s="2"/>
      <c r="F890" s="2"/>
      <c r="G890" s="2"/>
    </row>
    <row r="891" ht="22.5" customHeight="1">
      <c r="A891" s="8" t="s">
        <v>1808</v>
      </c>
      <c r="B891" s="5" t="s">
        <v>100</v>
      </c>
      <c r="C891" s="9" t="s">
        <v>1809</v>
      </c>
      <c r="D891" s="2"/>
      <c r="E891" s="2"/>
      <c r="F891" s="2"/>
      <c r="G891" s="2"/>
    </row>
    <row r="892" ht="22.5" customHeight="1">
      <c r="A892" s="11" t="s">
        <v>1810</v>
      </c>
      <c r="B892" s="5" t="s">
        <v>24</v>
      </c>
      <c r="C892" s="9" t="s">
        <v>1811</v>
      </c>
      <c r="D892" s="2"/>
      <c r="E892" s="2"/>
      <c r="F892" s="2"/>
      <c r="G892" s="2"/>
    </row>
    <row r="893" ht="22.5" customHeight="1">
      <c r="A893" s="8" t="s">
        <v>1812</v>
      </c>
      <c r="B893" s="5" t="s">
        <v>100</v>
      </c>
      <c r="C893" s="9" t="s">
        <v>1813</v>
      </c>
      <c r="D893" s="2"/>
      <c r="E893" s="2"/>
      <c r="F893" s="2"/>
      <c r="G893" s="2"/>
    </row>
    <row r="894" ht="22.5" customHeight="1">
      <c r="A894" s="8" t="s">
        <v>1814</v>
      </c>
      <c r="B894" s="5" t="s">
        <v>24</v>
      </c>
      <c r="C894" s="9" t="s">
        <v>1815</v>
      </c>
      <c r="D894" s="2"/>
      <c r="E894" s="2"/>
      <c r="F894" s="2"/>
      <c r="G894" s="2"/>
    </row>
    <row r="895" ht="22.5" customHeight="1">
      <c r="A895" s="11" t="s">
        <v>1816</v>
      </c>
      <c r="B895" s="5" t="s">
        <v>24</v>
      </c>
      <c r="C895" s="9" t="s">
        <v>1817</v>
      </c>
      <c r="D895" s="2"/>
      <c r="E895" s="2"/>
      <c r="F895" s="2"/>
      <c r="G895" s="2"/>
    </row>
    <row r="896" ht="22.5" customHeight="1">
      <c r="A896" s="8" t="s">
        <v>1818</v>
      </c>
      <c r="B896" s="5" t="s">
        <v>59</v>
      </c>
      <c r="C896" s="9" t="s">
        <v>1819</v>
      </c>
      <c r="D896" s="2"/>
      <c r="E896" s="2"/>
      <c r="F896" s="2"/>
      <c r="G896" s="2"/>
    </row>
    <row r="897" ht="22.5" customHeight="1">
      <c r="A897" s="8" t="s">
        <v>1820</v>
      </c>
      <c r="B897" s="5" t="s">
        <v>59</v>
      </c>
      <c r="C897" s="9" t="s">
        <v>1821</v>
      </c>
      <c r="D897" s="2"/>
      <c r="E897" s="2"/>
      <c r="F897" s="2"/>
      <c r="G897" s="2"/>
    </row>
    <row r="898" ht="22.5" customHeight="1">
      <c r="A898" s="4" t="s">
        <v>1822</v>
      </c>
      <c r="B898" s="5" t="s">
        <v>59</v>
      </c>
      <c r="C898" s="6" t="s">
        <v>1823</v>
      </c>
      <c r="D898" s="2"/>
      <c r="E898" s="2"/>
      <c r="F898" s="2"/>
      <c r="G898" s="2"/>
    </row>
    <row r="899" ht="22.5" customHeight="1">
      <c r="A899" s="11" t="s">
        <v>1824</v>
      </c>
      <c r="B899" s="5" t="s">
        <v>100</v>
      </c>
      <c r="C899" s="9" t="s">
        <v>1825</v>
      </c>
      <c r="D899" s="2"/>
      <c r="E899" s="2"/>
      <c r="F899" s="2"/>
      <c r="G899" s="2"/>
    </row>
    <row r="900" ht="22.5" customHeight="1">
      <c r="A900" s="4" t="s">
        <v>1826</v>
      </c>
      <c r="B900" s="5" t="s">
        <v>9</v>
      </c>
      <c r="C900" s="6" t="s">
        <v>1827</v>
      </c>
      <c r="D900" s="2"/>
      <c r="E900" s="2"/>
      <c r="F900" s="2"/>
      <c r="G900" s="2"/>
    </row>
    <row r="901" ht="22.5" customHeight="1">
      <c r="A901" s="8" t="s">
        <v>1828</v>
      </c>
      <c r="B901" s="5" t="s">
        <v>24</v>
      </c>
      <c r="C901" s="9" t="s">
        <v>1829</v>
      </c>
      <c r="D901" s="2"/>
      <c r="E901" s="2"/>
      <c r="F901" s="2"/>
      <c r="G901" s="2"/>
    </row>
    <row r="902" ht="22.5" customHeight="1">
      <c r="A902" s="8" t="s">
        <v>1830</v>
      </c>
      <c r="B902" s="5" t="s">
        <v>59</v>
      </c>
      <c r="C902" s="9" t="s">
        <v>1831</v>
      </c>
      <c r="D902" s="2"/>
      <c r="E902" s="2"/>
      <c r="F902" s="2"/>
      <c r="G902" s="2"/>
    </row>
    <row r="903" ht="22.5" customHeight="1">
      <c r="A903" s="8" t="s">
        <v>1832</v>
      </c>
      <c r="B903" s="5" t="s">
        <v>24</v>
      </c>
      <c r="C903" s="9" t="s">
        <v>1833</v>
      </c>
      <c r="D903" s="2"/>
      <c r="E903" s="2"/>
      <c r="F903" s="2"/>
      <c r="G903" s="2"/>
    </row>
    <row r="904" ht="22.5" customHeight="1">
      <c r="A904" s="8" t="s">
        <v>1834</v>
      </c>
      <c r="B904" s="5" t="s">
        <v>24</v>
      </c>
      <c r="C904" s="9" t="s">
        <v>1835</v>
      </c>
      <c r="D904" s="2"/>
      <c r="E904" s="2"/>
      <c r="F904" s="2"/>
      <c r="G904" s="2"/>
    </row>
    <row r="905" ht="22.5" customHeight="1">
      <c r="A905" s="8" t="s">
        <v>1836</v>
      </c>
      <c r="B905" s="5" t="s">
        <v>24</v>
      </c>
      <c r="C905" s="9" t="s">
        <v>1837</v>
      </c>
      <c r="D905" s="2"/>
      <c r="E905" s="2"/>
      <c r="F905" s="2"/>
      <c r="G905" s="2"/>
    </row>
    <row r="906" ht="22.5" customHeight="1">
      <c r="A906" s="4" t="s">
        <v>1838</v>
      </c>
      <c r="B906" s="5" t="s">
        <v>59</v>
      </c>
      <c r="C906" s="6" t="s">
        <v>1839</v>
      </c>
      <c r="D906" s="2"/>
      <c r="E906" s="2"/>
      <c r="F906" s="2"/>
      <c r="G906" s="2"/>
    </row>
    <row r="907" ht="22.5" customHeight="1">
      <c r="A907" s="4" t="s">
        <v>1840</v>
      </c>
      <c r="B907" s="5" t="s">
        <v>59</v>
      </c>
      <c r="C907" s="6" t="s">
        <v>1841</v>
      </c>
      <c r="D907" s="2"/>
      <c r="E907" s="2"/>
      <c r="F907" s="2"/>
      <c r="G907" s="2"/>
    </row>
    <row r="908" ht="22.5" customHeight="1">
      <c r="A908" s="8" t="s">
        <v>1842</v>
      </c>
      <c r="B908" s="5" t="s">
        <v>24</v>
      </c>
      <c r="C908" s="9" t="s">
        <v>1843</v>
      </c>
      <c r="D908" s="2"/>
      <c r="E908" s="2"/>
      <c r="F908" s="2"/>
      <c r="G908" s="2"/>
    </row>
    <row r="909" ht="22.5" customHeight="1">
      <c r="A909" s="11" t="s">
        <v>1844</v>
      </c>
      <c r="B909" s="5" t="s">
        <v>9</v>
      </c>
      <c r="C909" s="12" t="s">
        <v>1845</v>
      </c>
      <c r="D909" s="2"/>
      <c r="E909" s="2"/>
      <c r="F909" s="2"/>
      <c r="G909" s="2"/>
    </row>
    <row r="910" ht="22.5" customHeight="1">
      <c r="A910" s="11" t="s">
        <v>1846</v>
      </c>
      <c r="B910" s="5" t="s">
        <v>24</v>
      </c>
      <c r="C910" s="9" t="s">
        <v>1847</v>
      </c>
      <c r="D910" s="2"/>
      <c r="E910" s="2"/>
      <c r="F910" s="2"/>
      <c r="G910" s="2"/>
    </row>
    <row r="911" ht="22.5" customHeight="1">
      <c r="A911" s="8" t="s">
        <v>1848</v>
      </c>
      <c r="B911" s="5" t="s">
        <v>24</v>
      </c>
      <c r="C911" s="9" t="s">
        <v>1849</v>
      </c>
      <c r="D911" s="2"/>
      <c r="E911" s="2"/>
      <c r="F911" s="2"/>
      <c r="G911" s="2"/>
    </row>
    <row r="912" ht="22.5" customHeight="1">
      <c r="A912" s="11" t="s">
        <v>1850</v>
      </c>
      <c r="B912" s="5" t="s">
        <v>100</v>
      </c>
      <c r="C912" s="9" t="s">
        <v>1851</v>
      </c>
      <c r="D912" s="2"/>
      <c r="E912" s="2"/>
      <c r="F912" s="2"/>
      <c r="G912" s="2"/>
    </row>
    <row r="913" ht="22.5" customHeight="1">
      <c r="A913" s="8" t="s">
        <v>1852</v>
      </c>
      <c r="B913" s="5" t="s">
        <v>59</v>
      </c>
      <c r="C913" s="9" t="s">
        <v>1853</v>
      </c>
      <c r="D913" s="2"/>
      <c r="E913" s="2"/>
      <c r="F913" s="2"/>
      <c r="G913" s="2"/>
    </row>
    <row r="914" ht="22.5" customHeight="1">
      <c r="A914" s="8" t="s">
        <v>1854</v>
      </c>
      <c r="B914" s="5" t="s">
        <v>59</v>
      </c>
      <c r="C914" s="9" t="s">
        <v>1855</v>
      </c>
      <c r="D914" s="2"/>
      <c r="E914" s="2"/>
      <c r="F914" s="2"/>
      <c r="G914" s="2"/>
    </row>
    <row r="915" ht="22.5" customHeight="1">
      <c r="A915" s="8" t="s">
        <v>1856</v>
      </c>
      <c r="B915" s="5" t="s">
        <v>59</v>
      </c>
      <c r="C915" s="9" t="s">
        <v>1857</v>
      </c>
      <c r="D915" s="2"/>
      <c r="E915" s="2"/>
      <c r="F915" s="2"/>
      <c r="G915" s="2"/>
    </row>
    <row r="916" ht="22.5" customHeight="1">
      <c r="A916" s="8" t="s">
        <v>1858</v>
      </c>
      <c r="B916" s="5" t="s">
        <v>24</v>
      </c>
      <c r="C916" s="9" t="s">
        <v>1859</v>
      </c>
      <c r="D916" s="2"/>
      <c r="E916" s="2"/>
      <c r="F916" s="2"/>
      <c r="G916" s="2"/>
    </row>
    <row r="917" ht="22.5" customHeight="1">
      <c r="A917" s="4" t="s">
        <v>1860</v>
      </c>
      <c r="B917" s="5" t="s">
        <v>24</v>
      </c>
      <c r="C917" s="6" t="s">
        <v>1861</v>
      </c>
      <c r="D917" s="2"/>
      <c r="E917" s="2"/>
      <c r="F917" s="2"/>
      <c r="G917" s="2"/>
    </row>
    <row r="918" ht="22.5" customHeight="1">
      <c r="A918" s="4" t="s">
        <v>1862</v>
      </c>
      <c r="B918" s="5" t="s">
        <v>37</v>
      </c>
      <c r="C918" s="6" t="s">
        <v>1863</v>
      </c>
      <c r="D918" s="2"/>
      <c r="E918" s="2"/>
      <c r="F918" s="2"/>
      <c r="G918" s="2"/>
    </row>
    <row r="919" ht="22.5" customHeight="1">
      <c r="A919" s="11" t="s">
        <v>1864</v>
      </c>
      <c r="B919" s="5" t="s">
        <v>24</v>
      </c>
      <c r="C919" s="9" t="s">
        <v>1865</v>
      </c>
      <c r="D919" s="2"/>
      <c r="E919" s="2"/>
      <c r="F919" s="2"/>
      <c r="G919" s="2"/>
    </row>
    <row r="920" ht="22.5" customHeight="1">
      <c r="A920" s="4" t="s">
        <v>1866</v>
      </c>
      <c r="B920" s="5" t="s">
        <v>59</v>
      </c>
      <c r="C920" s="6" t="s">
        <v>1867</v>
      </c>
      <c r="D920" s="2"/>
      <c r="E920" s="2"/>
      <c r="F920" s="2"/>
      <c r="G920" s="2"/>
    </row>
    <row r="921" ht="22.5" customHeight="1">
      <c r="A921" s="8" t="s">
        <v>1868</v>
      </c>
      <c r="B921" s="5" t="s">
        <v>24</v>
      </c>
      <c r="C921" s="9" t="s">
        <v>1869</v>
      </c>
      <c r="D921" s="2"/>
      <c r="E921" s="2"/>
      <c r="F921" s="2"/>
      <c r="G921" s="2"/>
    </row>
    <row r="922" ht="22.5" customHeight="1">
      <c r="A922" s="8" t="s">
        <v>1870</v>
      </c>
      <c r="B922" s="5" t="s">
        <v>24</v>
      </c>
      <c r="C922" s="9" t="s">
        <v>1871</v>
      </c>
      <c r="D922" s="2"/>
      <c r="E922" s="2"/>
      <c r="F922" s="2"/>
      <c r="G922" s="2"/>
    </row>
    <row r="923" ht="22.5" customHeight="1">
      <c r="A923" s="8" t="s">
        <v>1872</v>
      </c>
      <c r="B923" s="5" t="s">
        <v>24</v>
      </c>
      <c r="C923" s="9" t="s">
        <v>1873</v>
      </c>
      <c r="D923" s="2"/>
      <c r="E923" s="2"/>
      <c r="F923" s="2"/>
      <c r="G923" s="2"/>
    </row>
    <row r="924" ht="22.5" customHeight="1">
      <c r="A924" s="8" t="s">
        <v>1874</v>
      </c>
      <c r="B924" s="5" t="s">
        <v>24</v>
      </c>
      <c r="C924" s="9" t="s">
        <v>1875</v>
      </c>
      <c r="D924" s="2"/>
      <c r="E924" s="2"/>
      <c r="F924" s="2"/>
      <c r="G924" s="2"/>
    </row>
    <row r="925" ht="22.5" customHeight="1">
      <c r="A925" s="11" t="s">
        <v>1876</v>
      </c>
      <c r="B925" s="5" t="s">
        <v>132</v>
      </c>
      <c r="C925" s="9" t="s">
        <v>1877</v>
      </c>
      <c r="D925" s="2"/>
      <c r="E925" s="2"/>
      <c r="F925" s="2"/>
      <c r="G925" s="2"/>
    </row>
    <row r="926" ht="22.5" customHeight="1">
      <c r="A926" s="8" t="s">
        <v>1878</v>
      </c>
      <c r="B926" s="5" t="s">
        <v>59</v>
      </c>
      <c r="C926" s="6" t="s">
        <v>1879</v>
      </c>
      <c r="D926" s="2"/>
      <c r="E926" s="2"/>
      <c r="F926" s="2"/>
      <c r="G926" s="2"/>
    </row>
    <row r="927" ht="22.5" customHeight="1">
      <c r="A927" s="8" t="s">
        <v>1880</v>
      </c>
      <c r="B927" s="5" t="s">
        <v>59</v>
      </c>
      <c r="C927" s="9" t="s">
        <v>1881</v>
      </c>
      <c r="D927" s="2"/>
      <c r="E927" s="2"/>
      <c r="F927" s="2"/>
      <c r="G927" s="2"/>
    </row>
    <row r="928" ht="22.5" customHeight="1">
      <c r="A928" s="8" t="s">
        <v>1882</v>
      </c>
      <c r="B928" s="5" t="s">
        <v>9</v>
      </c>
      <c r="C928" s="9" t="s">
        <v>1883</v>
      </c>
      <c r="D928" s="2"/>
      <c r="E928" s="2"/>
      <c r="F928" s="2"/>
      <c r="G928" s="2"/>
    </row>
    <row r="929" ht="22.5" customHeight="1">
      <c r="A929" s="8" t="s">
        <v>1884</v>
      </c>
      <c r="B929" s="5" t="s">
        <v>59</v>
      </c>
      <c r="C929" s="9" t="s">
        <v>1885</v>
      </c>
      <c r="D929" s="2"/>
      <c r="E929" s="2"/>
      <c r="F929" s="2"/>
      <c r="G929" s="2"/>
    </row>
    <row r="930" ht="22.5" customHeight="1">
      <c r="A930" s="11" t="s">
        <v>623</v>
      </c>
      <c r="B930" s="5" t="s">
        <v>9</v>
      </c>
      <c r="C930" s="9" t="s">
        <v>1886</v>
      </c>
      <c r="D930" s="2"/>
      <c r="E930" s="2"/>
      <c r="F930" s="2"/>
      <c r="G930" s="2"/>
    </row>
    <row r="931" ht="22.5" customHeight="1">
      <c r="A931" s="11" t="s">
        <v>1887</v>
      </c>
      <c r="B931" s="5" t="s">
        <v>37</v>
      </c>
      <c r="C931" s="9" t="s">
        <v>1888</v>
      </c>
      <c r="D931" s="2"/>
      <c r="E931" s="2"/>
      <c r="F931" s="2"/>
      <c r="G931" s="2"/>
    </row>
    <row r="932" ht="22.5" customHeight="1">
      <c r="A932" s="11" t="s">
        <v>1889</v>
      </c>
      <c r="B932" s="5" t="s">
        <v>24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59</v>
      </c>
      <c r="C933" s="9" t="s">
        <v>1892</v>
      </c>
      <c r="D933" s="2"/>
      <c r="E933" s="2"/>
      <c r="F933" s="2"/>
      <c r="G933" s="2"/>
    </row>
    <row r="934" ht="22.5" customHeight="1">
      <c r="A934" s="8" t="s">
        <v>1893</v>
      </c>
      <c r="B934" s="5" t="s">
        <v>59</v>
      </c>
      <c r="C934" s="9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59</v>
      </c>
      <c r="C935" s="9" t="s">
        <v>1896</v>
      </c>
      <c r="D935" s="2"/>
      <c r="E935" s="2"/>
      <c r="F935" s="2"/>
      <c r="G935" s="2"/>
    </row>
    <row r="936" ht="22.5" customHeight="1">
      <c r="A936" s="11" t="s">
        <v>1897</v>
      </c>
      <c r="B936" s="5" t="s">
        <v>132</v>
      </c>
      <c r="C936" s="9" t="s">
        <v>1898</v>
      </c>
      <c r="D936" s="2"/>
      <c r="E936" s="2"/>
      <c r="F936" s="2"/>
      <c r="G936" s="2"/>
    </row>
    <row r="937" ht="22.5" customHeight="1">
      <c r="A937" s="4" t="s">
        <v>1899</v>
      </c>
      <c r="B937" s="5" t="s">
        <v>24</v>
      </c>
      <c r="C937" s="6" t="s">
        <v>1900</v>
      </c>
      <c r="D937" s="2"/>
      <c r="E937" s="2"/>
      <c r="F937" s="2"/>
      <c r="G937" s="2"/>
    </row>
    <row r="938" ht="22.5" customHeight="1">
      <c r="A938" s="11" t="s">
        <v>1901</v>
      </c>
      <c r="B938" s="5" t="s">
        <v>24</v>
      </c>
      <c r="C938" s="9" t="s">
        <v>1902</v>
      </c>
      <c r="D938" s="2"/>
      <c r="E938" s="2"/>
      <c r="F938" s="2"/>
      <c r="G938" s="2"/>
    </row>
    <row r="939" ht="22.5" customHeight="1">
      <c r="A939" s="11" t="s">
        <v>1903</v>
      </c>
      <c r="B939" s="5" t="s">
        <v>37</v>
      </c>
      <c r="C939" s="9" t="s">
        <v>1904</v>
      </c>
      <c r="D939" s="2"/>
      <c r="E939" s="2"/>
      <c r="F939" s="2"/>
      <c r="G939" s="2"/>
    </row>
    <row r="940" ht="22.5" customHeight="1">
      <c r="A940" s="11" t="s">
        <v>1905</v>
      </c>
      <c r="B940" s="5" t="s">
        <v>24</v>
      </c>
      <c r="C940" s="9" t="s">
        <v>1906</v>
      </c>
      <c r="D940" s="2"/>
      <c r="E940" s="2"/>
      <c r="F940" s="2"/>
      <c r="G940" s="2"/>
    </row>
    <row r="941" ht="22.5" customHeight="1">
      <c r="A941" s="8" t="s">
        <v>1907</v>
      </c>
      <c r="B941" s="5" t="s">
        <v>100</v>
      </c>
      <c r="C941" s="9" t="s">
        <v>1908</v>
      </c>
      <c r="D941" s="2"/>
      <c r="E941" s="2"/>
      <c r="F941" s="2"/>
      <c r="G941" s="2"/>
    </row>
    <row r="942" ht="22.5" customHeight="1">
      <c r="A942" s="11" t="s">
        <v>1909</v>
      </c>
      <c r="B942" s="5" t="s">
        <v>24</v>
      </c>
      <c r="C942" s="9" t="s">
        <v>1910</v>
      </c>
      <c r="D942" s="2"/>
      <c r="E942" s="2"/>
      <c r="F942" s="2"/>
      <c r="G942" s="2"/>
    </row>
    <row r="943" ht="22.5" customHeight="1">
      <c r="A943" s="11" t="s">
        <v>1911</v>
      </c>
      <c r="B943" s="5" t="s">
        <v>59</v>
      </c>
      <c r="C943" s="9" t="s">
        <v>1912</v>
      </c>
      <c r="D943" s="2"/>
      <c r="E943" s="2"/>
      <c r="F943" s="2"/>
      <c r="G943" s="2"/>
    </row>
    <row r="944" ht="22.5" customHeight="1">
      <c r="A944" s="4" t="s">
        <v>1913</v>
      </c>
      <c r="B944" s="5" t="s">
        <v>24</v>
      </c>
      <c r="C944" s="6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24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59</v>
      </c>
      <c r="C946" s="9" t="s">
        <v>1918</v>
      </c>
      <c r="D946" s="2"/>
      <c r="E946" s="2"/>
      <c r="F946" s="2"/>
      <c r="G946" s="2"/>
    </row>
    <row r="947" ht="22.5" customHeight="1">
      <c r="A947" s="8" t="s">
        <v>1919</v>
      </c>
      <c r="B947" s="5" t="s">
        <v>100</v>
      </c>
      <c r="C947" s="9" t="s">
        <v>1920</v>
      </c>
      <c r="D947" s="2"/>
      <c r="E947" s="2"/>
      <c r="F947" s="2"/>
      <c r="G947" s="2"/>
    </row>
    <row r="948" ht="22.5" customHeight="1">
      <c r="A948" s="11" t="s">
        <v>1921</v>
      </c>
      <c r="B948" s="5" t="s">
        <v>100</v>
      </c>
      <c r="C948" s="9" t="s">
        <v>1922</v>
      </c>
      <c r="D948" s="2"/>
      <c r="E948" s="2"/>
      <c r="F948" s="2"/>
      <c r="G948" s="2"/>
    </row>
    <row r="949" ht="22.5" customHeight="1">
      <c r="A949" s="11" t="s">
        <v>1923</v>
      </c>
      <c r="B949" s="5" t="s">
        <v>132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59</v>
      </c>
      <c r="C950" s="9" t="s">
        <v>1926</v>
      </c>
      <c r="D950" s="2"/>
      <c r="E950" s="2"/>
      <c r="F950" s="2"/>
      <c r="G950" s="2"/>
    </row>
    <row r="951" ht="22.5" customHeight="1">
      <c r="A951" s="8" t="s">
        <v>1927</v>
      </c>
      <c r="B951" s="5" t="s">
        <v>97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59</v>
      </c>
      <c r="C952" s="9" t="s">
        <v>1930</v>
      </c>
      <c r="D952" s="2"/>
      <c r="E952" s="2"/>
      <c r="F952" s="2"/>
      <c r="G952" s="2"/>
    </row>
    <row r="953" ht="22.5" customHeight="1">
      <c r="A953" s="8" t="s">
        <v>1931</v>
      </c>
      <c r="B953" s="5" t="s">
        <v>100</v>
      </c>
      <c r="C953" s="9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100</v>
      </c>
      <c r="C954" s="6" t="s">
        <v>1934</v>
      </c>
      <c r="D954" s="2"/>
      <c r="E954" s="2"/>
      <c r="F954" s="2"/>
      <c r="G954" s="2"/>
    </row>
    <row r="955" ht="22.5" customHeight="1">
      <c r="A955" s="8" t="s">
        <v>1935</v>
      </c>
      <c r="B955" s="5" t="s">
        <v>59</v>
      </c>
      <c r="C955" s="9" t="s">
        <v>1936</v>
      </c>
      <c r="D955" s="2"/>
      <c r="E955" s="2"/>
      <c r="F955" s="2"/>
      <c r="G955" s="2"/>
    </row>
    <row r="956" ht="22.5" customHeight="1">
      <c r="A956" s="11" t="s">
        <v>1937</v>
      </c>
      <c r="B956" s="5" t="s">
        <v>59</v>
      </c>
      <c r="C956" s="9" t="s">
        <v>1938</v>
      </c>
      <c r="D956" s="2"/>
      <c r="E956" s="2"/>
      <c r="F956" s="2"/>
      <c r="G956" s="2"/>
    </row>
    <row r="957" ht="22.5" customHeight="1">
      <c r="A957" s="11" t="s">
        <v>1939</v>
      </c>
      <c r="B957" s="5" t="s">
        <v>24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100</v>
      </c>
      <c r="C958" s="6" t="s">
        <v>1942</v>
      </c>
      <c r="D958" s="2"/>
      <c r="E958" s="2"/>
      <c r="F958" s="2"/>
      <c r="G958" s="2"/>
    </row>
    <row r="959" ht="22.5" customHeight="1">
      <c r="A959" s="4" t="s">
        <v>1943</v>
      </c>
      <c r="B959" s="5" t="s">
        <v>100</v>
      </c>
      <c r="C959" s="6" t="s">
        <v>1944</v>
      </c>
      <c r="D959" s="2"/>
      <c r="E959" s="2"/>
      <c r="F959" s="2"/>
      <c r="G959" s="2"/>
    </row>
    <row r="960" ht="22.5" customHeight="1">
      <c r="A960" s="11" t="s">
        <v>1945</v>
      </c>
      <c r="B960" s="5" t="s">
        <v>100</v>
      </c>
      <c r="C960" s="9" t="s">
        <v>1946</v>
      </c>
      <c r="D960" s="2"/>
      <c r="E960" s="2"/>
      <c r="F960" s="2"/>
      <c r="G960" s="2"/>
    </row>
    <row r="961" ht="22.5" customHeight="1">
      <c r="A961" s="11" t="s">
        <v>1947</v>
      </c>
      <c r="B961" s="5" t="s">
        <v>59</v>
      </c>
      <c r="C961" s="9" t="s">
        <v>1948</v>
      </c>
      <c r="D961" s="2"/>
      <c r="E961" s="2"/>
      <c r="F961" s="2"/>
      <c r="G961" s="2"/>
    </row>
    <row r="962" ht="22.5" customHeight="1">
      <c r="A962" s="11" t="s">
        <v>1949</v>
      </c>
      <c r="B962" s="5" t="s">
        <v>100</v>
      </c>
      <c r="C962" s="9" t="s">
        <v>1950</v>
      </c>
      <c r="D962" s="2"/>
      <c r="E962" s="2"/>
      <c r="F962" s="2"/>
      <c r="G962" s="2"/>
    </row>
    <row r="963" ht="22.5" customHeight="1">
      <c r="A963" s="11" t="s">
        <v>1951</v>
      </c>
      <c r="B963" s="5" t="s">
        <v>100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24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24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9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59</v>
      </c>
      <c r="C967" s="9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100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59</v>
      </c>
      <c r="C969" s="9" t="s">
        <v>1964</v>
      </c>
      <c r="D969" s="2"/>
      <c r="E969" s="2"/>
      <c r="F969" s="2"/>
      <c r="G969" s="2"/>
    </row>
    <row r="970" ht="22.5" customHeight="1">
      <c r="A970" s="4" t="s">
        <v>1965</v>
      </c>
      <c r="B970" s="5" t="s">
        <v>59</v>
      </c>
      <c r="C970" s="6" t="s">
        <v>1966</v>
      </c>
      <c r="D970" s="2"/>
      <c r="E970" s="2"/>
      <c r="F970" s="2"/>
      <c r="G970" s="2"/>
    </row>
    <row r="971" ht="22.5" customHeight="1">
      <c r="A971" s="8" t="s">
        <v>1967</v>
      </c>
      <c r="B971" s="5" t="s">
        <v>24</v>
      </c>
      <c r="C971" s="9" t="s">
        <v>1968</v>
      </c>
      <c r="D971" s="2"/>
      <c r="E971" s="2"/>
      <c r="F971" s="2"/>
      <c r="G971" s="2"/>
    </row>
    <row r="972" ht="22.5" customHeight="1">
      <c r="A972" s="4" t="s">
        <v>1969</v>
      </c>
      <c r="B972" s="5" t="s">
        <v>24</v>
      </c>
      <c r="C972" s="6" t="s">
        <v>1970</v>
      </c>
      <c r="D972" s="2"/>
      <c r="E972" s="2"/>
      <c r="F972" s="2"/>
      <c r="G972" s="2"/>
    </row>
    <row r="973" ht="22.5" customHeight="1">
      <c r="A973" s="11" t="s">
        <v>1971</v>
      </c>
      <c r="B973" s="5" t="s">
        <v>24</v>
      </c>
      <c r="C973" s="9" t="s">
        <v>1972</v>
      </c>
      <c r="D973" s="2"/>
      <c r="E973" s="2"/>
      <c r="F973" s="2"/>
      <c r="G973" s="2"/>
    </row>
    <row r="974" ht="22.5" customHeight="1">
      <c r="A974" s="11" t="s">
        <v>1973</v>
      </c>
      <c r="B974" s="5" t="s">
        <v>59</v>
      </c>
      <c r="C974" s="9" t="s">
        <v>1974</v>
      </c>
      <c r="D974" s="2"/>
      <c r="E974" s="2"/>
      <c r="F974" s="2"/>
      <c r="G974" s="2"/>
    </row>
    <row r="975" ht="22.5" customHeight="1">
      <c r="A975" s="4" t="s">
        <v>1975</v>
      </c>
      <c r="B975" s="5" t="s">
        <v>24</v>
      </c>
      <c r="C975" s="6" t="s">
        <v>1976</v>
      </c>
      <c r="D975" s="2"/>
      <c r="E975" s="2"/>
      <c r="F975" s="2"/>
      <c r="G975" s="2"/>
    </row>
    <row r="976" ht="22.5" customHeight="1">
      <c r="A976" s="11" t="s">
        <v>1977</v>
      </c>
      <c r="B976" s="5" t="s">
        <v>132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24</v>
      </c>
      <c r="C977" s="6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59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59</v>
      </c>
      <c r="C979" s="9" t="s">
        <v>1984</v>
      </c>
      <c r="D979" s="2"/>
      <c r="E979" s="2"/>
      <c r="F979" s="2"/>
      <c r="G979" s="2"/>
    </row>
    <row r="980" ht="22.5" customHeight="1">
      <c r="A980" s="4" t="s">
        <v>1985</v>
      </c>
      <c r="B980" s="5" t="s">
        <v>97</v>
      </c>
      <c r="C980" s="6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97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100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100</v>
      </c>
      <c r="C984" s="9" t="s">
        <v>1994</v>
      </c>
      <c r="D984" s="2"/>
      <c r="E984" s="2"/>
      <c r="F984" s="2"/>
      <c r="G984" s="2"/>
    </row>
    <row r="985" ht="22.5" customHeight="1">
      <c r="A985" s="4" t="s">
        <v>1995</v>
      </c>
      <c r="B985" s="5" t="s">
        <v>80</v>
      </c>
      <c r="C985" s="6" t="s">
        <v>1996</v>
      </c>
      <c r="D985" s="2"/>
      <c r="E985" s="2"/>
      <c r="F985" s="2"/>
      <c r="G985" s="2"/>
    </row>
    <row r="986" ht="22.5" customHeight="1">
      <c r="A986" s="8" t="s">
        <v>1997</v>
      </c>
      <c r="B986" s="5" t="s">
        <v>80</v>
      </c>
      <c r="C986" s="9" t="s">
        <v>1998</v>
      </c>
      <c r="D986" s="2"/>
      <c r="E986" s="2"/>
      <c r="F986" s="2"/>
      <c r="G986" s="2"/>
    </row>
    <row r="987" ht="22.5" customHeight="1">
      <c r="A987" s="8" t="s">
        <v>1999</v>
      </c>
      <c r="B987" s="5" t="s">
        <v>37</v>
      </c>
      <c r="C987" s="9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59</v>
      </c>
      <c r="C988" s="9" t="s">
        <v>2002</v>
      </c>
      <c r="D988" s="2"/>
      <c r="E988" s="2"/>
      <c r="F988" s="2"/>
      <c r="G988" s="2"/>
    </row>
    <row r="989" ht="22.5" customHeight="1">
      <c r="A989" s="4" t="s">
        <v>2003</v>
      </c>
      <c r="B989" s="5" t="s">
        <v>372</v>
      </c>
      <c r="C989" s="6" t="s">
        <v>2004</v>
      </c>
      <c r="D989" s="2"/>
      <c r="E989" s="2"/>
      <c r="F989" s="2"/>
      <c r="G989" s="2"/>
    </row>
    <row r="990" ht="22.5" customHeight="1">
      <c r="A990" s="4" t="s">
        <v>2005</v>
      </c>
      <c r="B990" s="5" t="s">
        <v>97</v>
      </c>
      <c r="C990" s="6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9</v>
      </c>
      <c r="C991" s="6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24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59</v>
      </c>
      <c r="C993" s="9" t="s">
        <v>2012</v>
      </c>
      <c r="D993" s="2"/>
      <c r="E993" s="2"/>
      <c r="F993" s="2"/>
      <c r="G993" s="2"/>
    </row>
    <row r="994" ht="22.5" customHeight="1">
      <c r="A994" s="8" t="s">
        <v>2013</v>
      </c>
      <c r="B994" s="5" t="s">
        <v>24</v>
      </c>
      <c r="C994" s="9" t="s">
        <v>2014</v>
      </c>
      <c r="D994" s="2"/>
      <c r="E994" s="2"/>
      <c r="F994" s="2"/>
      <c r="G994" s="2"/>
    </row>
    <row r="995" ht="22.5" customHeight="1">
      <c r="A995" s="4" t="s">
        <v>2015</v>
      </c>
      <c r="B995" s="5" t="s">
        <v>80</v>
      </c>
      <c r="C995" s="6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100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24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100</v>
      </c>
      <c r="C998" s="9" t="s">
        <v>2022</v>
      </c>
      <c r="D998" s="2"/>
      <c r="E998" s="2"/>
      <c r="F998" s="2"/>
      <c r="G998" s="2"/>
    </row>
    <row r="999" ht="22.5" customHeight="1">
      <c r="A999" s="4" t="s">
        <v>2023</v>
      </c>
      <c r="B999" s="5" t="s">
        <v>24</v>
      </c>
      <c r="C999" s="6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59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59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37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24</v>
      </c>
      <c r="C1003" s="6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100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59</v>
      </c>
      <c r="C1005" s="9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9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24</v>
      </c>
      <c r="C1007" s="9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100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24</v>
      </c>
      <c r="C1009" s="9" t="s">
        <v>2044</v>
      </c>
      <c r="D1009" s="2"/>
      <c r="E1009" s="2"/>
      <c r="F1009" s="2"/>
      <c r="G1009" s="2"/>
    </row>
    <row r="1010" ht="22.5" customHeight="1">
      <c r="A1010" s="4" t="s">
        <v>2045</v>
      </c>
      <c r="B1010" s="5" t="s">
        <v>100</v>
      </c>
      <c r="C1010" s="6" t="s">
        <v>2046</v>
      </c>
      <c r="D1010" s="2"/>
      <c r="E1010" s="2"/>
      <c r="F1010" s="2"/>
      <c r="G1010" s="2"/>
    </row>
    <row r="1011" ht="22.5" customHeight="1">
      <c r="A1011" s="4" t="s">
        <v>2047</v>
      </c>
      <c r="B1011" s="5" t="s">
        <v>119</v>
      </c>
      <c r="C1011" s="6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100</v>
      </c>
      <c r="C1012" s="9" t="s">
        <v>2050</v>
      </c>
      <c r="D1012" s="2"/>
      <c r="E1012" s="2"/>
      <c r="F1012" s="2"/>
      <c r="G1012" s="2"/>
    </row>
    <row r="1013" ht="22.5" customHeight="1">
      <c r="A1013" s="8" t="s">
        <v>2051</v>
      </c>
      <c r="B1013" s="5" t="s">
        <v>37</v>
      </c>
      <c r="C1013" s="9" t="s">
        <v>2052</v>
      </c>
      <c r="D1013" s="2"/>
      <c r="E1013" s="2"/>
      <c r="F1013" s="2"/>
      <c r="G1013" s="2"/>
    </row>
    <row r="1014" ht="22.5" customHeight="1">
      <c r="A1014" s="8" t="s">
        <v>2053</v>
      </c>
      <c r="B1014" s="5" t="s">
        <v>9</v>
      </c>
      <c r="C1014" s="9" t="s">
        <v>2054</v>
      </c>
      <c r="D1014" s="2"/>
      <c r="E1014" s="2"/>
      <c r="F1014" s="2"/>
      <c r="G1014" s="2"/>
    </row>
    <row r="1015" ht="22.5" customHeight="1">
      <c r="A1015" s="8" t="s">
        <v>2055</v>
      </c>
      <c r="B1015" s="5" t="s">
        <v>59</v>
      </c>
      <c r="C1015" s="9" t="s">
        <v>2056</v>
      </c>
      <c r="D1015" s="2"/>
      <c r="E1015" s="2"/>
      <c r="F1015" s="2"/>
      <c r="G1015" s="2"/>
    </row>
    <row r="1016" ht="22.5" customHeight="1">
      <c r="A1016" s="4" t="s">
        <v>2057</v>
      </c>
      <c r="B1016" s="5" t="s">
        <v>59</v>
      </c>
      <c r="C1016" s="6" t="s">
        <v>2058</v>
      </c>
      <c r="D1016" s="2"/>
      <c r="E1016" s="2"/>
      <c r="F1016" s="2"/>
      <c r="G1016" s="2"/>
    </row>
    <row r="1017" ht="22.5" customHeight="1">
      <c r="A1017" s="8" t="s">
        <v>2059</v>
      </c>
      <c r="B1017" s="5" t="s">
        <v>24</v>
      </c>
      <c r="C1017" s="9" t="s">
        <v>2060</v>
      </c>
      <c r="D1017" s="2"/>
      <c r="E1017" s="2"/>
      <c r="F1017" s="2"/>
      <c r="G1017" s="2"/>
    </row>
    <row r="1018" ht="22.5" customHeight="1">
      <c r="A1018" s="8" t="s">
        <v>2061</v>
      </c>
      <c r="B1018" s="5" t="s">
        <v>119</v>
      </c>
      <c r="C1018" s="9" t="s">
        <v>2062</v>
      </c>
      <c r="D1018" s="2"/>
      <c r="E1018" s="2"/>
      <c r="F1018" s="2"/>
      <c r="G1018" s="2"/>
    </row>
    <row r="1019" ht="22.5" customHeight="1">
      <c r="A1019" s="8" t="s">
        <v>2063</v>
      </c>
      <c r="B1019" s="5" t="s">
        <v>59</v>
      </c>
      <c r="C1019" s="9" t="s">
        <v>2064</v>
      </c>
      <c r="D1019" s="2"/>
      <c r="E1019" s="2"/>
      <c r="F1019" s="2"/>
      <c r="G1019" s="2"/>
    </row>
    <row r="1020" ht="22.5" customHeight="1">
      <c r="A1020" s="11" t="s">
        <v>2065</v>
      </c>
      <c r="B1020" s="5" t="s">
        <v>37</v>
      </c>
      <c r="C1020" s="9" t="s">
        <v>2066</v>
      </c>
      <c r="D1020" s="2"/>
      <c r="E1020" s="2"/>
      <c r="F1020" s="2"/>
      <c r="G1020" s="2"/>
    </row>
    <row r="1021" ht="22.5" customHeight="1">
      <c r="A1021" s="8" t="s">
        <v>2067</v>
      </c>
      <c r="B1021" s="5" t="s">
        <v>24</v>
      </c>
      <c r="C1021" s="9" t="s">
        <v>2068</v>
      </c>
      <c r="D1021" s="2"/>
      <c r="E1021" s="2"/>
      <c r="F1021" s="2"/>
      <c r="G1021" s="2"/>
    </row>
    <row r="1022" ht="22.5" customHeight="1">
      <c r="A1022" s="8" t="s">
        <v>2069</v>
      </c>
      <c r="B1022" s="5" t="s">
        <v>59</v>
      </c>
      <c r="C1022" s="9" t="s">
        <v>2070</v>
      </c>
      <c r="D1022" s="2"/>
      <c r="E1022" s="2"/>
      <c r="F1022" s="2"/>
      <c r="G1022" s="2"/>
    </row>
    <row r="1023" ht="22.5" customHeight="1">
      <c r="A1023" s="8" t="s">
        <v>2071</v>
      </c>
      <c r="B1023" s="5" t="s">
        <v>24</v>
      </c>
      <c r="C1023" s="9" t="s">
        <v>2072</v>
      </c>
      <c r="D1023" s="2"/>
      <c r="E1023" s="2"/>
      <c r="F1023" s="2"/>
      <c r="G1023" s="2"/>
    </row>
    <row r="1024" ht="22.5" customHeight="1">
      <c r="A1024" s="4" t="s">
        <v>2073</v>
      </c>
      <c r="B1024" s="5" t="s">
        <v>100</v>
      </c>
      <c r="C1024" s="6" t="s">
        <v>2074</v>
      </c>
      <c r="D1024" s="2"/>
      <c r="E1024" s="2"/>
      <c r="F1024" s="2"/>
      <c r="G1024" s="2"/>
    </row>
    <row r="1025" ht="22.5" customHeight="1">
      <c r="A1025" s="8" t="s">
        <v>2075</v>
      </c>
      <c r="B1025" s="5" t="s">
        <v>59</v>
      </c>
      <c r="C1025" s="9" t="s">
        <v>2076</v>
      </c>
      <c r="D1025" s="2"/>
      <c r="E1025" s="2"/>
      <c r="F1025" s="2"/>
      <c r="G1025" s="2"/>
    </row>
    <row r="1026" ht="22.5" customHeight="1">
      <c r="A1026" s="8" t="s">
        <v>2077</v>
      </c>
      <c r="B1026" s="5" t="s">
        <v>9</v>
      </c>
      <c r="C1026" s="9" t="s">
        <v>2078</v>
      </c>
      <c r="D1026" s="2"/>
      <c r="E1026" s="2"/>
      <c r="F1026" s="2"/>
      <c r="G1026" s="2"/>
    </row>
    <row r="1027" ht="22.5" customHeight="1">
      <c r="A1027" s="8" t="s">
        <v>2079</v>
      </c>
      <c r="B1027" s="5" t="s">
        <v>24</v>
      </c>
      <c r="C1027" s="9" t="s">
        <v>2080</v>
      </c>
      <c r="D1027" s="2"/>
      <c r="E1027" s="2"/>
      <c r="F1027" s="2"/>
      <c r="G1027" s="2"/>
    </row>
    <row r="1028" ht="22.5" customHeight="1">
      <c r="A1028" s="8" t="s">
        <v>2081</v>
      </c>
      <c r="B1028" s="5" t="s">
        <v>24</v>
      </c>
      <c r="C1028" s="9" t="s">
        <v>2082</v>
      </c>
      <c r="D1028" s="2"/>
      <c r="E1028" s="2"/>
      <c r="F1028" s="2"/>
      <c r="G1028" s="2"/>
    </row>
    <row r="1029" ht="22.5" customHeight="1">
      <c r="A1029" s="8" t="s">
        <v>2083</v>
      </c>
      <c r="B1029" s="5" t="s">
        <v>100</v>
      </c>
      <c r="C1029" s="9" t="s">
        <v>2084</v>
      </c>
      <c r="D1029" s="2"/>
      <c r="E1029" s="2"/>
      <c r="F1029" s="2"/>
      <c r="G1029" s="2"/>
    </row>
    <row r="1030" ht="22.5" customHeight="1">
      <c r="A1030" s="8" t="s">
        <v>2085</v>
      </c>
      <c r="B1030" s="5" t="s">
        <v>59</v>
      </c>
      <c r="C1030" s="9" t="s">
        <v>2086</v>
      </c>
      <c r="D1030" s="2"/>
      <c r="E1030" s="2"/>
      <c r="F1030" s="2"/>
      <c r="G1030" s="2"/>
    </row>
    <row r="1031" ht="22.5" customHeight="1">
      <c r="A1031" s="8" t="s">
        <v>2087</v>
      </c>
      <c r="B1031" s="5" t="s">
        <v>59</v>
      </c>
      <c r="C1031" s="9" t="s">
        <v>2088</v>
      </c>
      <c r="D1031" s="2"/>
      <c r="E1031" s="2"/>
      <c r="F1031" s="2"/>
      <c r="G1031" s="2"/>
    </row>
    <row r="1032" ht="22.5" customHeight="1">
      <c r="A1032" s="8" t="s">
        <v>2089</v>
      </c>
      <c r="B1032" s="5" t="s">
        <v>59</v>
      </c>
      <c r="C1032" s="9" t="s">
        <v>2090</v>
      </c>
      <c r="D1032" s="2"/>
      <c r="E1032" s="2"/>
      <c r="F1032" s="2"/>
      <c r="G1032" s="2"/>
    </row>
    <row r="1033" ht="22.5" customHeight="1">
      <c r="A1033" s="8" t="s">
        <v>2091</v>
      </c>
      <c r="B1033" s="5" t="s">
        <v>59</v>
      </c>
      <c r="C1033" s="9" t="s">
        <v>2092</v>
      </c>
      <c r="D1033" s="2"/>
      <c r="E1033" s="2"/>
      <c r="F1033" s="2"/>
      <c r="G1033" s="2"/>
    </row>
    <row r="1034" ht="22.5" customHeight="1">
      <c r="A1034" s="4" t="s">
        <v>2093</v>
      </c>
      <c r="B1034" s="5" t="s">
        <v>24</v>
      </c>
      <c r="C1034" s="6" t="s">
        <v>2094</v>
      </c>
      <c r="D1034" s="2"/>
      <c r="E1034" s="2"/>
      <c r="F1034" s="2"/>
      <c r="G1034" s="2"/>
    </row>
    <row r="1035" ht="22.5" customHeight="1">
      <c r="A1035" s="4" t="s">
        <v>2095</v>
      </c>
      <c r="B1035" s="5" t="s">
        <v>24</v>
      </c>
      <c r="C1035" s="6" t="s">
        <v>2096</v>
      </c>
      <c r="D1035" s="2"/>
      <c r="E1035" s="2"/>
      <c r="F1035" s="2"/>
      <c r="G1035" s="2"/>
    </row>
    <row r="1036" ht="22.5" customHeight="1">
      <c r="A1036" s="4" t="s">
        <v>2097</v>
      </c>
      <c r="B1036" s="5" t="s">
        <v>59</v>
      </c>
      <c r="C1036" s="6" t="s">
        <v>2098</v>
      </c>
      <c r="D1036" s="2"/>
      <c r="E1036" s="2"/>
      <c r="F1036" s="2"/>
      <c r="G1036" s="2"/>
    </row>
    <row r="1037" ht="22.5" customHeight="1">
      <c r="A1037" s="8" t="s">
        <v>2099</v>
      </c>
      <c r="B1037" s="5" t="s">
        <v>9</v>
      </c>
      <c r="C1037" s="9" t="s">
        <v>2100</v>
      </c>
      <c r="D1037" s="2"/>
      <c r="E1037" s="2"/>
      <c r="F1037" s="2"/>
      <c r="G1037" s="2"/>
    </row>
    <row r="1038" ht="22.5" customHeight="1">
      <c r="A1038" s="8" t="s">
        <v>2101</v>
      </c>
      <c r="B1038" s="5" t="s">
        <v>37</v>
      </c>
      <c r="C1038" s="9" t="s">
        <v>2102</v>
      </c>
      <c r="D1038" s="2"/>
      <c r="E1038" s="2"/>
      <c r="F1038" s="2"/>
      <c r="G1038" s="2"/>
    </row>
    <row r="1039" ht="22.5" customHeight="1">
      <c r="A1039" s="8" t="s">
        <v>2103</v>
      </c>
      <c r="B1039" s="5" t="s">
        <v>24</v>
      </c>
      <c r="C1039" s="9" t="s">
        <v>2104</v>
      </c>
      <c r="D1039" s="2"/>
      <c r="E1039" s="2"/>
      <c r="F1039" s="2"/>
      <c r="G1039" s="2"/>
    </row>
    <row r="1040" ht="22.5" customHeight="1">
      <c r="A1040" s="8" t="s">
        <v>2105</v>
      </c>
      <c r="B1040" s="5" t="s">
        <v>59</v>
      </c>
      <c r="C1040" s="9" t="s">
        <v>2106</v>
      </c>
      <c r="D1040" s="2"/>
      <c r="E1040" s="2"/>
      <c r="F1040" s="2"/>
      <c r="G1040" s="2"/>
    </row>
    <row r="1041" ht="22.5" customHeight="1">
      <c r="A1041" s="8" t="s">
        <v>2107</v>
      </c>
      <c r="B1041" s="5" t="s">
        <v>24</v>
      </c>
      <c r="C1041" s="9" t="s">
        <v>2108</v>
      </c>
      <c r="D1041" s="2"/>
      <c r="E1041" s="2"/>
      <c r="F1041" s="2"/>
      <c r="G1041" s="2"/>
    </row>
    <row r="1042" ht="22.5" customHeight="1">
      <c r="A1042" s="8" t="s">
        <v>2109</v>
      </c>
      <c r="B1042" s="5" t="s">
        <v>24</v>
      </c>
      <c r="C1042" s="9" t="s">
        <v>2110</v>
      </c>
      <c r="D1042" s="2"/>
      <c r="E1042" s="2"/>
      <c r="F1042" s="2"/>
      <c r="G1042" s="2"/>
    </row>
    <row r="1043" ht="22.5" customHeight="1">
      <c r="A1043" s="8" t="s">
        <v>2111</v>
      </c>
      <c r="B1043" s="5" t="s">
        <v>24</v>
      </c>
      <c r="C1043" s="9" t="s">
        <v>2112</v>
      </c>
      <c r="D1043" s="2"/>
      <c r="E1043" s="2"/>
      <c r="F1043" s="2"/>
      <c r="G1043" s="2"/>
    </row>
    <row r="1044" ht="22.5" customHeight="1">
      <c r="A1044" s="8" t="s">
        <v>2113</v>
      </c>
      <c r="B1044" s="5" t="s">
        <v>59</v>
      </c>
      <c r="C1044" s="9" t="s">
        <v>2114</v>
      </c>
      <c r="D1044" s="2"/>
      <c r="E1044" s="2"/>
      <c r="F1044" s="2"/>
      <c r="G1044" s="2"/>
    </row>
    <row r="1045" ht="22.5" customHeight="1">
      <c r="A1045" s="8" t="s">
        <v>2115</v>
      </c>
      <c r="B1045" s="5" t="s">
        <v>59</v>
      </c>
      <c r="C1045" s="9" t="s">
        <v>2116</v>
      </c>
      <c r="D1045" s="2"/>
      <c r="E1045" s="2"/>
      <c r="F1045" s="2"/>
      <c r="G1045" s="2"/>
    </row>
    <row r="1046" ht="22.5" customHeight="1">
      <c r="A1046" s="8" t="s">
        <v>2117</v>
      </c>
      <c r="B1046" s="5" t="s">
        <v>59</v>
      </c>
      <c r="C1046" s="9" t="s">
        <v>2118</v>
      </c>
      <c r="D1046" s="2"/>
      <c r="E1046" s="2"/>
      <c r="F1046" s="2"/>
      <c r="G1046" s="2"/>
    </row>
    <row r="1047" ht="22.5" customHeight="1">
      <c r="A1047" s="8" t="s">
        <v>2119</v>
      </c>
      <c r="B1047" s="5" t="s">
        <v>59</v>
      </c>
      <c r="C1047" s="9" t="s">
        <v>2120</v>
      </c>
      <c r="D1047" s="2"/>
      <c r="E1047" s="2"/>
      <c r="F1047" s="2"/>
      <c r="G1047" s="2"/>
    </row>
    <row r="1048" ht="22.5" customHeight="1">
      <c r="A1048" s="8" t="s">
        <v>2121</v>
      </c>
      <c r="B1048" s="5" t="s">
        <v>100</v>
      </c>
      <c r="C1048" s="9" t="s">
        <v>2122</v>
      </c>
      <c r="D1048" s="2"/>
      <c r="E1048" s="2"/>
      <c r="F1048" s="2"/>
      <c r="G1048" s="2"/>
    </row>
    <row r="1049" ht="22.5" customHeight="1">
      <c r="A1049" s="8" t="s">
        <v>2123</v>
      </c>
      <c r="B1049" s="5" t="s">
        <v>24</v>
      </c>
      <c r="C1049" s="9" t="s">
        <v>2124</v>
      </c>
      <c r="D1049" s="2"/>
      <c r="E1049" s="2"/>
      <c r="F1049" s="2"/>
      <c r="G1049" s="2"/>
    </row>
    <row r="1050" ht="22.5" customHeight="1">
      <c r="A1050" s="8" t="s">
        <v>2125</v>
      </c>
      <c r="B1050" s="5" t="s">
        <v>9</v>
      </c>
      <c r="C1050" s="9" t="s">
        <v>2126</v>
      </c>
      <c r="D1050" s="2"/>
      <c r="E1050" s="2"/>
      <c r="F1050" s="2"/>
      <c r="G1050" s="2"/>
    </row>
    <row r="1051" ht="22.5" customHeight="1">
      <c r="A1051" s="8" t="s">
        <v>2127</v>
      </c>
      <c r="B1051" s="5" t="s">
        <v>24</v>
      </c>
      <c r="C1051" s="9" t="s">
        <v>2128</v>
      </c>
      <c r="D1051" s="2"/>
      <c r="E1051" s="2"/>
      <c r="F1051" s="2"/>
      <c r="G1051" s="2"/>
    </row>
    <row r="1052" ht="22.5" customHeight="1">
      <c r="A1052" s="4" t="s">
        <v>2129</v>
      </c>
      <c r="B1052" s="5" t="s">
        <v>24</v>
      </c>
      <c r="C1052" s="6" t="s">
        <v>2130</v>
      </c>
      <c r="D1052" s="2"/>
      <c r="E1052" s="2"/>
      <c r="F1052" s="2"/>
      <c r="G1052" s="2"/>
    </row>
    <row r="1053" ht="22.5" customHeight="1">
      <c r="A1053" s="8" t="s">
        <v>2131</v>
      </c>
      <c r="B1053" s="5" t="s">
        <v>24</v>
      </c>
      <c r="C1053" s="9" t="s">
        <v>2132</v>
      </c>
      <c r="D1053" s="2"/>
      <c r="E1053" s="2"/>
      <c r="F1053" s="2"/>
      <c r="G1053" s="2"/>
    </row>
    <row r="1054" ht="22.5" customHeight="1">
      <c r="A1054" s="8" t="s">
        <v>2133</v>
      </c>
      <c r="B1054" s="5" t="s">
        <v>9</v>
      </c>
      <c r="C1054" s="9" t="s">
        <v>2134</v>
      </c>
      <c r="D1054" s="2"/>
      <c r="E1054" s="2"/>
      <c r="F1054" s="2"/>
      <c r="G1054" s="2"/>
    </row>
    <row r="1055" ht="22.5" customHeight="1">
      <c r="A1055" s="8" t="s">
        <v>2135</v>
      </c>
      <c r="B1055" s="5" t="s">
        <v>100</v>
      </c>
      <c r="C1055" s="9" t="s">
        <v>2136</v>
      </c>
      <c r="D1055" s="2"/>
      <c r="E1055" s="2"/>
      <c r="F1055" s="2"/>
      <c r="G1055" s="2"/>
    </row>
    <row r="1056" ht="22.5" customHeight="1">
      <c r="A1056" s="8" t="s">
        <v>2137</v>
      </c>
      <c r="B1056" s="5" t="s">
        <v>37</v>
      </c>
      <c r="C1056" s="9" t="s">
        <v>2138</v>
      </c>
      <c r="D1056" s="2"/>
      <c r="E1056" s="2"/>
      <c r="F1056" s="2"/>
      <c r="G1056" s="2"/>
    </row>
    <row r="1057" ht="22.5" customHeight="1">
      <c r="A1057" s="8" t="s">
        <v>2139</v>
      </c>
      <c r="B1057" s="5" t="s">
        <v>59</v>
      </c>
      <c r="C1057" s="9" t="s">
        <v>2140</v>
      </c>
      <c r="D1057" s="2"/>
      <c r="E1057" s="2"/>
      <c r="F1057" s="2"/>
      <c r="G1057" s="2"/>
    </row>
    <row r="1058" ht="22.5" customHeight="1">
      <c r="A1058" s="8" t="s">
        <v>2141</v>
      </c>
      <c r="B1058" s="5" t="s">
        <v>97</v>
      </c>
      <c r="C1058" s="9" t="s">
        <v>2142</v>
      </c>
      <c r="D1058" s="2"/>
      <c r="E1058" s="2"/>
      <c r="F1058" s="2"/>
      <c r="G1058" s="2"/>
    </row>
    <row r="1059" ht="22.5" customHeight="1">
      <c r="A1059" s="4" t="s">
        <v>2143</v>
      </c>
      <c r="B1059" s="5" t="s">
        <v>59</v>
      </c>
      <c r="C1059" s="6" t="s">
        <v>2144</v>
      </c>
      <c r="D1059" s="2"/>
      <c r="E1059" s="2"/>
      <c r="F1059" s="2"/>
      <c r="G1059" s="2"/>
    </row>
    <row r="1060" ht="22.5" customHeight="1">
      <c r="A1060" s="11" t="s">
        <v>2145</v>
      </c>
      <c r="B1060" s="5" t="s">
        <v>24</v>
      </c>
      <c r="C1060" s="9" t="s">
        <v>2146</v>
      </c>
      <c r="D1060" s="2"/>
      <c r="E1060" s="2"/>
      <c r="F1060" s="2"/>
      <c r="G1060" s="2"/>
    </row>
    <row r="1061" ht="22.5" customHeight="1">
      <c r="A1061" s="4" t="s">
        <v>2147</v>
      </c>
      <c r="B1061" s="5" t="s">
        <v>59</v>
      </c>
      <c r="C1061" s="6" t="s">
        <v>2148</v>
      </c>
      <c r="D1061" s="2"/>
      <c r="E1061" s="2"/>
      <c r="F1061" s="2"/>
      <c r="G1061" s="2"/>
    </row>
    <row r="1062" ht="22.5" customHeight="1">
      <c r="A1062" s="8" t="s">
        <v>2149</v>
      </c>
      <c r="B1062" s="5" t="s">
        <v>24</v>
      </c>
      <c r="C1062" s="9" t="s">
        <v>2150</v>
      </c>
      <c r="D1062" s="2"/>
      <c r="E1062" s="2"/>
      <c r="F1062" s="2"/>
      <c r="G1062" s="2"/>
    </row>
    <row r="1063" ht="22.5" customHeight="1">
      <c r="A1063" s="8" t="s">
        <v>2151</v>
      </c>
      <c r="B1063" s="5" t="s">
        <v>24</v>
      </c>
      <c r="C1063" s="9" t="s">
        <v>2152</v>
      </c>
      <c r="D1063" s="2"/>
      <c r="E1063" s="2"/>
      <c r="F1063" s="2"/>
      <c r="G1063" s="2"/>
    </row>
    <row r="1064" ht="22.5" customHeight="1">
      <c r="A1064" s="8" t="s">
        <v>2153</v>
      </c>
      <c r="B1064" s="5" t="s">
        <v>24</v>
      </c>
      <c r="C1064" s="9" t="s">
        <v>2154</v>
      </c>
      <c r="D1064" s="2"/>
      <c r="E1064" s="2"/>
      <c r="F1064" s="2"/>
      <c r="G1064" s="2"/>
    </row>
    <row r="1065" ht="22.5" customHeight="1">
      <c r="A1065" s="8" t="s">
        <v>2155</v>
      </c>
      <c r="B1065" s="5" t="s">
        <v>9</v>
      </c>
      <c r="C1065" s="9" t="s">
        <v>2156</v>
      </c>
      <c r="D1065" s="2"/>
      <c r="E1065" s="2"/>
      <c r="F1065" s="2"/>
      <c r="G1065" s="2"/>
    </row>
    <row r="1066" ht="22.5" customHeight="1">
      <c r="A1066" s="8" t="s">
        <v>2157</v>
      </c>
      <c r="B1066" s="5" t="s">
        <v>24</v>
      </c>
      <c r="C1066" s="9" t="s">
        <v>2158</v>
      </c>
      <c r="D1066" s="2"/>
      <c r="E1066" s="2"/>
      <c r="F1066" s="2"/>
      <c r="G1066" s="2"/>
    </row>
    <row r="1067" ht="22.5" customHeight="1">
      <c r="A1067" s="8" t="s">
        <v>2159</v>
      </c>
      <c r="B1067" s="5" t="s">
        <v>24</v>
      </c>
      <c r="C1067" s="9" t="s">
        <v>2160</v>
      </c>
      <c r="D1067" s="2"/>
      <c r="E1067" s="2"/>
      <c r="F1067" s="2"/>
      <c r="G1067" s="2"/>
    </row>
    <row r="1068" ht="22.5" customHeight="1">
      <c r="A1068" s="8" t="s">
        <v>2161</v>
      </c>
      <c r="B1068" s="5" t="s">
        <v>59</v>
      </c>
      <c r="C1068" s="9" t="s">
        <v>2162</v>
      </c>
      <c r="D1068" s="2"/>
      <c r="E1068" s="2"/>
      <c r="F1068" s="2"/>
      <c r="G1068" s="2"/>
    </row>
    <row r="1069" ht="22.5" customHeight="1">
      <c r="A1069" s="8" t="s">
        <v>2163</v>
      </c>
      <c r="B1069" s="5" t="s">
        <v>100</v>
      </c>
      <c r="C1069" s="9" t="s">
        <v>2164</v>
      </c>
      <c r="D1069" s="2"/>
      <c r="E1069" s="2"/>
      <c r="F1069" s="2"/>
      <c r="G1069" s="2"/>
    </row>
    <row r="1070" ht="22.5" customHeight="1">
      <c r="A1070" s="8" t="s">
        <v>2165</v>
      </c>
      <c r="B1070" s="5" t="s">
        <v>9</v>
      </c>
      <c r="C1070" s="9" t="s">
        <v>2166</v>
      </c>
      <c r="D1070" s="2"/>
      <c r="E1070" s="2"/>
      <c r="F1070" s="2"/>
      <c r="G1070" s="2"/>
    </row>
    <row r="1071" ht="22.5" customHeight="1">
      <c r="A1071" s="8" t="s">
        <v>2167</v>
      </c>
      <c r="B1071" s="5" t="s">
        <v>97</v>
      </c>
      <c r="C1071" s="9" t="s">
        <v>2168</v>
      </c>
      <c r="D1071" s="2"/>
      <c r="E1071" s="2"/>
      <c r="F1071" s="2"/>
      <c r="G1071" s="2"/>
    </row>
    <row r="1072" ht="22.5" customHeight="1">
      <c r="A1072" s="8" t="s">
        <v>2169</v>
      </c>
      <c r="B1072" s="5" t="s">
        <v>24</v>
      </c>
      <c r="C1072" s="6" t="s">
        <v>2170</v>
      </c>
      <c r="D1072" s="2"/>
      <c r="E1072" s="2"/>
      <c r="F1072" s="2"/>
      <c r="G1072" s="2"/>
    </row>
    <row r="1073" ht="22.5" customHeight="1">
      <c r="A1073" s="8" t="s">
        <v>2171</v>
      </c>
      <c r="B1073" s="5" t="s">
        <v>59</v>
      </c>
      <c r="C1073" s="9" t="s">
        <v>2172</v>
      </c>
      <c r="D1073" s="2"/>
      <c r="E1073" s="2"/>
      <c r="F1073" s="2"/>
      <c r="G1073" s="2"/>
    </row>
    <row r="1074" ht="22.5" customHeight="1">
      <c r="A1074" s="8" t="s">
        <v>2173</v>
      </c>
      <c r="B1074" s="5" t="s">
        <v>9</v>
      </c>
      <c r="C1074" s="9" t="s">
        <v>2174</v>
      </c>
      <c r="D1074" s="2"/>
      <c r="E1074" s="2"/>
      <c r="F1074" s="2"/>
      <c r="G1074" s="2"/>
    </row>
    <row r="1075" ht="22.5" customHeight="1">
      <c r="A1075" s="8" t="s">
        <v>2175</v>
      </c>
      <c r="B1075" s="5" t="s">
        <v>24</v>
      </c>
      <c r="C1075" s="9" t="s">
        <v>2176</v>
      </c>
      <c r="D1075" s="2"/>
      <c r="E1075" s="2"/>
      <c r="F1075" s="2"/>
      <c r="G1075" s="2"/>
    </row>
    <row r="1076" ht="22.5" customHeight="1">
      <c r="A1076" s="8" t="s">
        <v>2177</v>
      </c>
      <c r="B1076" s="5" t="s">
        <v>24</v>
      </c>
      <c r="C1076" s="6" t="s">
        <v>2178</v>
      </c>
      <c r="D1076" s="2"/>
      <c r="E1076" s="2"/>
      <c r="F1076" s="2"/>
      <c r="G1076" s="2"/>
    </row>
    <row r="1077" ht="22.5" customHeight="1">
      <c r="A1077" s="8" t="s">
        <v>2179</v>
      </c>
      <c r="B1077" s="5" t="s">
        <v>24</v>
      </c>
      <c r="C1077" s="9" t="s">
        <v>2180</v>
      </c>
      <c r="D1077" s="2"/>
      <c r="E1077" s="2"/>
      <c r="F1077" s="2"/>
      <c r="G1077" s="2"/>
    </row>
    <row r="1078" ht="22.5" customHeight="1">
      <c r="A1078" s="8" t="s">
        <v>2181</v>
      </c>
      <c r="B1078" s="5" t="s">
        <v>24</v>
      </c>
      <c r="C1078" s="9" t="s">
        <v>2182</v>
      </c>
      <c r="D1078" s="2"/>
      <c r="E1078" s="2"/>
      <c r="F1078" s="2"/>
      <c r="G1078" s="2"/>
    </row>
    <row r="1079" ht="22.5" customHeight="1">
      <c r="A1079" s="8" t="s">
        <v>2183</v>
      </c>
      <c r="B1079" s="5" t="s">
        <v>59</v>
      </c>
      <c r="C1079" s="9" t="s">
        <v>2184</v>
      </c>
      <c r="D1079" s="2"/>
      <c r="E1079" s="2"/>
      <c r="F1079" s="2"/>
      <c r="G1079" s="2"/>
    </row>
    <row r="1080" ht="22.5" customHeight="1">
      <c r="A1080" s="8" t="s">
        <v>2185</v>
      </c>
      <c r="B1080" s="5" t="s">
        <v>59</v>
      </c>
      <c r="C1080" s="9" t="s">
        <v>2186</v>
      </c>
      <c r="D1080" s="2"/>
      <c r="E1080" s="2"/>
      <c r="F1080" s="2"/>
      <c r="G1080" s="2"/>
    </row>
    <row r="1081" ht="22.5" customHeight="1">
      <c r="A1081" s="4" t="s">
        <v>2187</v>
      </c>
      <c r="B1081" s="5" t="s">
        <v>100</v>
      </c>
      <c r="C1081" s="6" t="s">
        <v>2188</v>
      </c>
      <c r="D1081" s="2"/>
      <c r="E1081" s="2"/>
      <c r="F1081" s="2"/>
      <c r="G1081" s="2"/>
    </row>
    <row r="1082" ht="22.5" customHeight="1">
      <c r="A1082" s="4" t="s">
        <v>2189</v>
      </c>
      <c r="B1082" s="5" t="s">
        <v>37</v>
      </c>
      <c r="C1082" s="6" t="s">
        <v>2190</v>
      </c>
      <c r="D1082" s="2"/>
      <c r="E1082" s="2"/>
      <c r="F1082" s="2"/>
      <c r="G1082" s="2"/>
    </row>
    <row r="1083" ht="22.5" customHeight="1">
      <c r="A1083" s="8" t="s">
        <v>2191</v>
      </c>
      <c r="B1083" s="5" t="s">
        <v>37</v>
      </c>
      <c r="C1083" s="9" t="s">
        <v>2190</v>
      </c>
      <c r="D1083" s="2"/>
      <c r="E1083" s="2"/>
      <c r="F1083" s="2"/>
      <c r="G1083" s="2"/>
    </row>
    <row r="1084" ht="22.5" customHeight="1">
      <c r="A1084" s="4" t="s">
        <v>2192</v>
      </c>
      <c r="B1084" s="5" t="s">
        <v>9</v>
      </c>
      <c r="C1084" s="6" t="s">
        <v>2193</v>
      </c>
      <c r="D1084" s="2"/>
      <c r="E1084" s="2"/>
      <c r="F1084" s="2"/>
      <c r="G1084" s="2"/>
    </row>
    <row r="1085" ht="22.5" customHeight="1">
      <c r="A1085" s="8" t="s">
        <v>2194</v>
      </c>
      <c r="B1085" s="5" t="s">
        <v>24</v>
      </c>
      <c r="C1085" s="9" t="s">
        <v>2195</v>
      </c>
      <c r="D1085" s="2"/>
      <c r="E1085" s="2"/>
      <c r="F1085" s="2"/>
      <c r="G1085" s="2"/>
    </row>
    <row r="1086" ht="22.5" customHeight="1">
      <c r="A1086" s="8" t="s">
        <v>2196</v>
      </c>
      <c r="B1086" s="5" t="s">
        <v>97</v>
      </c>
      <c r="C1086" s="9" t="s">
        <v>2197</v>
      </c>
      <c r="D1086" s="2"/>
      <c r="E1086" s="2"/>
      <c r="F1086" s="2"/>
      <c r="G1086" s="2"/>
    </row>
    <row r="1087" ht="22.5" customHeight="1">
      <c r="A1087" s="11" t="s">
        <v>2198</v>
      </c>
      <c r="B1087" s="5" t="s">
        <v>59</v>
      </c>
      <c r="C1087" s="9" t="s">
        <v>2199</v>
      </c>
      <c r="D1087" s="2"/>
      <c r="E1087" s="2"/>
      <c r="F1087" s="2"/>
      <c r="G1087" s="2"/>
    </row>
    <row r="1088" ht="22.5" customHeight="1">
      <c r="A1088" s="8" t="s">
        <v>2200</v>
      </c>
      <c r="B1088" s="5" t="s">
        <v>24</v>
      </c>
      <c r="C1088" s="9" t="s">
        <v>2201</v>
      </c>
      <c r="D1088" s="2"/>
      <c r="E1088" s="2"/>
      <c r="F1088" s="2"/>
      <c r="G1088" s="2"/>
    </row>
    <row r="1089" ht="22.5" customHeight="1">
      <c r="A1089" s="8" t="s">
        <v>2202</v>
      </c>
      <c r="B1089" s="5" t="s">
        <v>24</v>
      </c>
      <c r="C1089" s="9" t="s">
        <v>2203</v>
      </c>
      <c r="D1089" s="2"/>
      <c r="E1089" s="2"/>
      <c r="F1089" s="2"/>
      <c r="G1089" s="2"/>
    </row>
    <row r="1090" ht="22.5" customHeight="1">
      <c r="A1090" s="8" t="s">
        <v>2204</v>
      </c>
      <c r="B1090" s="5" t="s">
        <v>24</v>
      </c>
      <c r="C1090" s="9" t="s">
        <v>2205</v>
      </c>
      <c r="D1090" s="2"/>
      <c r="E1090" s="2"/>
      <c r="F1090" s="2"/>
      <c r="G1090" s="2"/>
    </row>
    <row r="1091" ht="22.5" customHeight="1">
      <c r="A1091" s="8" t="s">
        <v>2206</v>
      </c>
      <c r="B1091" s="5" t="s">
        <v>24</v>
      </c>
      <c r="C1091" s="9" t="s">
        <v>2207</v>
      </c>
      <c r="D1091" s="2"/>
      <c r="E1091" s="2"/>
      <c r="F1091" s="2"/>
      <c r="G1091" s="2"/>
    </row>
    <row r="1092" ht="22.5" customHeight="1">
      <c r="A1092" s="8" t="s">
        <v>2208</v>
      </c>
      <c r="B1092" s="5" t="s">
        <v>100</v>
      </c>
      <c r="C1092" s="9" t="s">
        <v>2209</v>
      </c>
      <c r="D1092" s="2"/>
      <c r="E1092" s="2"/>
      <c r="F1092" s="2"/>
      <c r="G1092" s="2"/>
    </row>
    <row r="1093" ht="22.5" customHeight="1">
      <c r="A1093" s="11" t="s">
        <v>2210</v>
      </c>
      <c r="B1093" s="5" t="s">
        <v>100</v>
      </c>
      <c r="C1093" s="9" t="s">
        <v>2211</v>
      </c>
      <c r="D1093" s="2"/>
      <c r="E1093" s="2"/>
      <c r="F1093" s="2"/>
      <c r="G1093" s="2"/>
    </row>
    <row r="1094" ht="22.5" customHeight="1">
      <c r="A1094" s="8" t="s">
        <v>2212</v>
      </c>
      <c r="B1094" s="5" t="s">
        <v>9</v>
      </c>
      <c r="C1094" s="9" t="s">
        <v>2213</v>
      </c>
      <c r="D1094" s="2"/>
      <c r="E1094" s="2"/>
      <c r="F1094" s="2"/>
      <c r="G1094" s="2"/>
    </row>
    <row r="1095" ht="22.5" customHeight="1">
      <c r="A1095" s="8" t="s">
        <v>2214</v>
      </c>
      <c r="B1095" s="5" t="s">
        <v>24</v>
      </c>
      <c r="C1095" s="9" t="s">
        <v>2215</v>
      </c>
      <c r="D1095" s="2"/>
      <c r="E1095" s="2"/>
      <c r="F1095" s="2"/>
      <c r="G1095" s="2"/>
    </row>
    <row r="1096" ht="22.5" customHeight="1">
      <c r="A1096" s="4" t="s">
        <v>2216</v>
      </c>
      <c r="B1096" s="5" t="s">
        <v>59</v>
      </c>
      <c r="C1096" s="6" t="s">
        <v>2217</v>
      </c>
      <c r="D1096" s="2"/>
      <c r="E1096" s="2"/>
      <c r="F1096" s="2"/>
      <c r="G1096" s="2"/>
    </row>
    <row r="1097" ht="22.5" customHeight="1">
      <c r="A1097" s="11" t="s">
        <v>2218</v>
      </c>
      <c r="B1097" s="5" t="s">
        <v>24</v>
      </c>
      <c r="C1097" s="12" t="s">
        <v>2219</v>
      </c>
      <c r="D1097" s="2"/>
      <c r="E1097" s="2"/>
      <c r="F1097" s="2"/>
      <c r="G1097" s="2"/>
    </row>
    <row r="1098" ht="22.5" customHeight="1">
      <c r="A1098" s="8" t="s">
        <v>2220</v>
      </c>
      <c r="B1098" s="5" t="s">
        <v>24</v>
      </c>
      <c r="C1098" s="9" t="s">
        <v>2221</v>
      </c>
      <c r="D1098" s="2"/>
      <c r="E1098" s="2"/>
      <c r="F1098" s="2"/>
      <c r="G1098" s="2"/>
    </row>
    <row r="1099" ht="22.5" customHeight="1">
      <c r="A1099" s="8" t="s">
        <v>2222</v>
      </c>
      <c r="B1099" s="5" t="s">
        <v>59</v>
      </c>
      <c r="C1099" s="9" t="s">
        <v>2223</v>
      </c>
      <c r="D1099" s="2"/>
      <c r="E1099" s="2"/>
      <c r="F1099" s="2"/>
      <c r="G1099" s="2"/>
    </row>
    <row r="1100" ht="22.5" customHeight="1">
      <c r="A1100" s="8" t="s">
        <v>2224</v>
      </c>
      <c r="B1100" s="5" t="s">
        <v>100</v>
      </c>
      <c r="C1100" s="6" t="s">
        <v>2225</v>
      </c>
      <c r="D1100" s="2"/>
      <c r="E1100" s="2"/>
      <c r="F1100" s="2"/>
      <c r="G1100" s="2"/>
    </row>
    <row r="1101" ht="22.5" customHeight="1">
      <c r="A1101" s="8" t="s">
        <v>2226</v>
      </c>
      <c r="B1101" s="5" t="s">
        <v>24</v>
      </c>
      <c r="C1101" s="6" t="s">
        <v>2227</v>
      </c>
      <c r="D1101" s="2"/>
      <c r="E1101" s="2"/>
      <c r="F1101" s="2"/>
      <c r="G1101" s="2"/>
    </row>
    <row r="1102" ht="22.5" customHeight="1">
      <c r="A1102" s="8" t="s">
        <v>2228</v>
      </c>
      <c r="B1102" s="5" t="s">
        <v>100</v>
      </c>
      <c r="C1102" s="9" t="s">
        <v>2229</v>
      </c>
      <c r="D1102" s="2"/>
      <c r="E1102" s="2"/>
      <c r="F1102" s="2"/>
      <c r="G1102" s="2"/>
    </row>
    <row r="1103" ht="22.5" customHeight="1">
      <c r="A1103" s="8" t="s">
        <v>2230</v>
      </c>
      <c r="B1103" s="5" t="s">
        <v>100</v>
      </c>
      <c r="C1103" s="9" t="s">
        <v>2231</v>
      </c>
      <c r="D1103" s="2"/>
      <c r="E1103" s="2"/>
      <c r="F1103" s="2"/>
      <c r="G1103" s="2"/>
    </row>
    <row r="1104" ht="22.5" customHeight="1">
      <c r="A1104" s="8" t="s">
        <v>2232</v>
      </c>
      <c r="B1104" s="5" t="s">
        <v>100</v>
      </c>
      <c r="C1104" s="9" t="s">
        <v>2233</v>
      </c>
      <c r="D1104" s="2"/>
      <c r="E1104" s="2"/>
      <c r="F1104" s="2"/>
      <c r="G1104" s="2"/>
    </row>
    <row r="1105" ht="22.5" customHeight="1">
      <c r="A1105" s="4" t="s">
        <v>2234</v>
      </c>
      <c r="B1105" s="5" t="s">
        <v>59</v>
      </c>
      <c r="C1105" s="6" t="s">
        <v>2235</v>
      </c>
      <c r="D1105" s="2"/>
      <c r="E1105" s="2"/>
      <c r="F1105" s="2"/>
      <c r="G1105" s="2"/>
    </row>
    <row r="1106" ht="22.5" customHeight="1">
      <c r="A1106" s="8" t="s">
        <v>2236</v>
      </c>
      <c r="B1106" s="5" t="s">
        <v>59</v>
      </c>
      <c r="C1106" s="9" t="s">
        <v>2237</v>
      </c>
      <c r="D1106" s="2"/>
      <c r="E1106" s="2"/>
      <c r="F1106" s="2"/>
      <c r="G1106" s="2"/>
    </row>
    <row r="1107" ht="22.5" customHeight="1">
      <c r="A1107" s="8" t="s">
        <v>2238</v>
      </c>
      <c r="B1107" s="5" t="s">
        <v>59</v>
      </c>
      <c r="C1107" s="9" t="s">
        <v>2239</v>
      </c>
      <c r="D1107" s="2"/>
      <c r="E1107" s="2"/>
      <c r="F1107" s="2"/>
      <c r="G1107" s="2"/>
    </row>
    <row r="1108" ht="22.5" customHeight="1">
      <c r="A1108" s="8" t="s">
        <v>2240</v>
      </c>
      <c r="B1108" s="5" t="s">
        <v>9</v>
      </c>
      <c r="C1108" s="9" t="s">
        <v>2241</v>
      </c>
      <c r="D1108" s="2"/>
      <c r="E1108" s="2"/>
      <c r="F1108" s="2"/>
      <c r="G1108" s="2"/>
    </row>
    <row r="1109" ht="22.5" customHeight="1">
      <c r="A1109" s="4" t="s">
        <v>2242</v>
      </c>
      <c r="B1109" s="5" t="s">
        <v>59</v>
      </c>
      <c r="C1109" s="6" t="s">
        <v>2243</v>
      </c>
      <c r="D1109" s="2"/>
      <c r="E1109" s="2"/>
      <c r="F1109" s="2"/>
      <c r="G1109" s="2"/>
    </row>
    <row r="1110" ht="22.5" customHeight="1">
      <c r="A1110" s="8" t="s">
        <v>2244</v>
      </c>
      <c r="B1110" s="5" t="s">
        <v>59</v>
      </c>
      <c r="C1110" s="9" t="s">
        <v>2245</v>
      </c>
      <c r="D1110" s="2"/>
      <c r="E1110" s="2"/>
      <c r="F1110" s="2"/>
      <c r="G1110" s="2"/>
    </row>
    <row r="1111" ht="22.5" customHeight="1">
      <c r="A1111" s="4" t="s">
        <v>2246</v>
      </c>
      <c r="B1111" s="5" t="s">
        <v>24</v>
      </c>
      <c r="C1111" s="6" t="s">
        <v>2247</v>
      </c>
      <c r="D1111" s="2"/>
      <c r="E1111" s="2"/>
      <c r="F1111" s="2"/>
      <c r="G1111" s="2"/>
    </row>
    <row r="1112" ht="22.5" customHeight="1">
      <c r="A1112" s="8" t="s">
        <v>2248</v>
      </c>
      <c r="B1112" s="5" t="s">
        <v>24</v>
      </c>
      <c r="C1112" s="9" t="s">
        <v>2249</v>
      </c>
      <c r="D1112" s="2"/>
      <c r="E1112" s="2"/>
      <c r="F1112" s="2"/>
      <c r="G1112" s="2"/>
    </row>
    <row r="1113" ht="22.5" customHeight="1">
      <c r="A1113" s="8" t="s">
        <v>2250</v>
      </c>
      <c r="B1113" s="5" t="s">
        <v>100</v>
      </c>
      <c r="C1113" s="9" t="s">
        <v>2251</v>
      </c>
      <c r="D1113" s="2"/>
      <c r="E1113" s="2"/>
      <c r="F1113" s="2"/>
      <c r="G1113" s="2"/>
    </row>
    <row r="1114" ht="22.5" customHeight="1">
      <c r="A1114" s="8" t="s">
        <v>2252</v>
      </c>
      <c r="B1114" s="5" t="s">
        <v>97</v>
      </c>
      <c r="C1114" s="9" t="s">
        <v>2253</v>
      </c>
      <c r="D1114" s="2"/>
      <c r="E1114" s="2"/>
      <c r="F1114" s="2"/>
      <c r="G1114" s="2"/>
    </row>
    <row r="1115" ht="22.5" customHeight="1">
      <c r="A1115" s="8" t="s">
        <v>2254</v>
      </c>
      <c r="B1115" s="5" t="s">
        <v>24</v>
      </c>
      <c r="C1115" s="9" t="s">
        <v>2255</v>
      </c>
      <c r="D1115" s="2"/>
      <c r="E1115" s="2"/>
      <c r="F1115" s="2"/>
      <c r="G1115" s="2"/>
    </row>
    <row r="1116" ht="22.5" customHeight="1">
      <c r="A1116" s="8" t="s">
        <v>2256</v>
      </c>
      <c r="B1116" s="5" t="s">
        <v>24</v>
      </c>
      <c r="C1116" s="9" t="s">
        <v>2257</v>
      </c>
      <c r="D1116" s="2"/>
      <c r="E1116" s="2"/>
      <c r="F1116" s="2"/>
      <c r="G1116" s="2"/>
    </row>
    <row r="1117" ht="22.5" customHeight="1">
      <c r="A1117" s="8" t="s">
        <v>2258</v>
      </c>
      <c r="B1117" s="5" t="s">
        <v>100</v>
      </c>
      <c r="C1117" s="9" t="s">
        <v>2259</v>
      </c>
      <c r="D1117" s="2"/>
      <c r="E1117" s="2"/>
      <c r="F1117" s="2"/>
      <c r="G1117" s="2"/>
    </row>
    <row r="1118" ht="22.5" customHeight="1">
      <c r="A1118" s="8" t="s">
        <v>2260</v>
      </c>
      <c r="B1118" s="5" t="s">
        <v>37</v>
      </c>
      <c r="C1118" s="9" t="s">
        <v>2261</v>
      </c>
      <c r="D1118" s="2"/>
      <c r="E1118" s="2"/>
      <c r="F1118" s="2"/>
      <c r="G1118" s="2"/>
    </row>
    <row r="1119" ht="22.5" customHeight="1">
      <c r="A1119" s="8" t="s">
        <v>2262</v>
      </c>
      <c r="B1119" s="5" t="s">
        <v>9</v>
      </c>
      <c r="C1119" s="9" t="s">
        <v>2263</v>
      </c>
      <c r="D1119" s="2"/>
      <c r="E1119" s="2"/>
      <c r="F1119" s="2"/>
      <c r="G1119" s="2"/>
    </row>
    <row r="1120" ht="22.5" customHeight="1">
      <c r="A1120" s="8" t="s">
        <v>2264</v>
      </c>
      <c r="B1120" s="5" t="s">
        <v>59</v>
      </c>
      <c r="C1120" s="9" t="s">
        <v>2265</v>
      </c>
      <c r="D1120" s="2"/>
      <c r="E1120" s="2"/>
      <c r="F1120" s="2"/>
      <c r="G1120" s="2"/>
    </row>
    <row r="1121" ht="22.5" customHeight="1">
      <c r="A1121" s="8" t="s">
        <v>2266</v>
      </c>
      <c r="B1121" s="5" t="s">
        <v>24</v>
      </c>
      <c r="C1121" s="9" t="s">
        <v>2267</v>
      </c>
      <c r="D1121" s="2"/>
      <c r="E1121" s="2"/>
      <c r="F1121" s="2"/>
      <c r="G1121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121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2268</v>
      </c>
    </row>
    <row r="2" ht="18.75" customHeight="1">
      <c r="A2" s="15" t="s">
        <v>2269</v>
      </c>
      <c r="C2" s="7" t="s">
        <v>2270</v>
      </c>
      <c r="F2" s="7" t="s">
        <v>2271</v>
      </c>
      <c r="I2" s="7" t="s">
        <v>2272</v>
      </c>
    </row>
    <row r="3" ht="18.75" customHeight="1">
      <c r="A3" s="15" t="s">
        <v>2273</v>
      </c>
      <c r="C3" s="7" t="s">
        <v>2274</v>
      </c>
      <c r="F3" s="7" t="s">
        <v>2275</v>
      </c>
      <c r="I3" s="7" t="s">
        <v>2276</v>
      </c>
    </row>
    <row r="4" ht="18.75" customHeight="1">
      <c r="A4" s="15" t="s">
        <v>2277</v>
      </c>
      <c r="C4" s="7" t="s">
        <v>2278</v>
      </c>
      <c r="F4" s="7" t="s">
        <v>2279</v>
      </c>
      <c r="I4" s="7" t="s">
        <v>2280</v>
      </c>
    </row>
    <row r="5" ht="18.75" customHeight="1">
      <c r="A5" s="15" t="s">
        <v>2281</v>
      </c>
      <c r="C5" s="7" t="s">
        <v>2282</v>
      </c>
      <c r="F5" s="7" t="s">
        <v>2283</v>
      </c>
      <c r="I5" s="7" t="s">
        <v>2284</v>
      </c>
    </row>
    <row r="6" ht="18.75" customHeight="1">
      <c r="A6" s="15" t="s">
        <v>2285</v>
      </c>
      <c r="C6" s="7" t="s">
        <v>2286</v>
      </c>
      <c r="F6" s="7" t="s">
        <v>2287</v>
      </c>
      <c r="I6" s="7" t="s">
        <v>2288</v>
      </c>
    </row>
    <row r="7" ht="18.75" customHeight="1">
      <c r="A7" s="15" t="s">
        <v>2289</v>
      </c>
      <c r="C7" s="7" t="s">
        <v>2290</v>
      </c>
      <c r="F7" s="7" t="s">
        <v>2291</v>
      </c>
      <c r="I7" s="7" t="s">
        <v>2292</v>
      </c>
    </row>
    <row r="8" ht="18.75" customHeight="1">
      <c r="A8" s="15" t="s">
        <v>2293</v>
      </c>
      <c r="C8" s="7" t="s">
        <v>2294</v>
      </c>
      <c r="F8" s="7" t="s">
        <v>2295</v>
      </c>
      <c r="I8" s="7" t="s">
        <v>2296</v>
      </c>
    </row>
    <row r="9" ht="18.75" customHeight="1">
      <c r="A9" s="15" t="s">
        <v>2297</v>
      </c>
      <c r="C9" s="7" t="s">
        <v>2298</v>
      </c>
      <c r="F9" s="7" t="s">
        <v>2299</v>
      </c>
      <c r="I9" s="7" t="s">
        <v>2300</v>
      </c>
    </row>
    <row r="10" ht="18.75" customHeight="1">
      <c r="A10" s="15" t="s">
        <v>2301</v>
      </c>
      <c r="C10" s="7" t="s">
        <v>2302</v>
      </c>
      <c r="F10" s="7" t="s">
        <v>2303</v>
      </c>
      <c r="I10" s="7" t="s">
        <v>2304</v>
      </c>
    </row>
    <row r="11" ht="18.75" customHeight="1">
      <c r="A11" s="15" t="s">
        <v>2305</v>
      </c>
      <c r="C11" s="7" t="s">
        <v>2306</v>
      </c>
      <c r="F11" s="7" t="s">
        <v>2307</v>
      </c>
      <c r="I11" s="7" t="s">
        <v>2308</v>
      </c>
    </row>
    <row r="12" ht="18.75" customHeight="1">
      <c r="A12" s="15" t="s">
        <v>2309</v>
      </c>
      <c r="C12" s="7" t="s">
        <v>2310</v>
      </c>
      <c r="F12" s="7" t="s">
        <v>2311</v>
      </c>
      <c r="I12" s="7" t="s">
        <v>2312</v>
      </c>
    </row>
    <row r="13" ht="18.75" customHeight="1">
      <c r="A13" s="15" t="s">
        <v>2313</v>
      </c>
      <c r="C13" s="7" t="s">
        <v>2314</v>
      </c>
      <c r="F13" s="7" t="s">
        <v>2315</v>
      </c>
      <c r="I13" s="7" t="s">
        <v>2316</v>
      </c>
    </row>
    <row r="14" ht="18.75" customHeight="1">
      <c r="A14" s="15" t="s">
        <v>2317</v>
      </c>
      <c r="C14" s="7" t="s">
        <v>2318</v>
      </c>
      <c r="F14" s="7" t="s">
        <v>2319</v>
      </c>
      <c r="I14" s="7" t="s">
        <v>2320</v>
      </c>
    </row>
    <row r="15" ht="18.75" customHeight="1">
      <c r="A15" s="15" t="s">
        <v>2321</v>
      </c>
      <c r="C15" s="7" t="s">
        <v>2322</v>
      </c>
    </row>
    <row r="16" ht="18.75" customHeight="1"/>
    <row r="17" ht="18.75" customHeight="1">
      <c r="A17" s="14" t="s">
        <v>2323</v>
      </c>
    </row>
    <row r="18" ht="18.75" customHeight="1">
      <c r="A18" s="14" t="s">
        <v>2324</v>
      </c>
      <c r="B18" s="14" t="s">
        <v>2325</v>
      </c>
      <c r="C18" s="14" t="s">
        <v>2326</v>
      </c>
      <c r="D18" s="14" t="s">
        <v>2327</v>
      </c>
    </row>
    <row r="19" ht="18.75" customHeight="1">
      <c r="A19" s="15" t="s">
        <v>2328</v>
      </c>
      <c r="B19" s="16"/>
      <c r="C19" s="16" t="s">
        <v>2329</v>
      </c>
      <c r="D19" s="16" t="s">
        <v>2329</v>
      </c>
    </row>
    <row r="20" ht="18.75" customHeight="1">
      <c r="A20" s="15" t="s">
        <v>2330</v>
      </c>
      <c r="B20" s="16" t="s">
        <v>2329</v>
      </c>
      <c r="C20" s="17"/>
      <c r="D20" s="2"/>
    </row>
    <row r="21" ht="18.75" customHeight="1">
      <c r="A21" s="15" t="s">
        <v>2331</v>
      </c>
      <c r="B21" s="16" t="s">
        <v>2329</v>
      </c>
      <c r="C21" s="16" t="s">
        <v>2329</v>
      </c>
      <c r="D21" s="16" t="s">
        <v>2329</v>
      </c>
    </row>
    <row r="22" ht="18.75" customHeight="1">
      <c r="A22" s="15" t="s">
        <v>2332</v>
      </c>
      <c r="B22" s="16" t="s">
        <v>2329</v>
      </c>
      <c r="C22" s="16" t="s">
        <v>2329</v>
      </c>
      <c r="D22" s="16" t="s">
        <v>2329</v>
      </c>
    </row>
    <row r="23" ht="18.75" customHeight="1">
      <c r="A23" s="15" t="s">
        <v>2333</v>
      </c>
      <c r="B23" s="16" t="s">
        <v>2329</v>
      </c>
      <c r="C23" s="16" t="s">
        <v>2329</v>
      </c>
      <c r="D23" s="16"/>
    </row>
    <row r="24" ht="18.75" customHeight="1">
      <c r="A24" s="15" t="s">
        <v>2334</v>
      </c>
      <c r="B24" s="16" t="s">
        <v>2329</v>
      </c>
      <c r="C24" s="16" t="s">
        <v>2329</v>
      </c>
      <c r="D24" s="16" t="s">
        <v>2329</v>
      </c>
    </row>
    <row r="25" ht="18.75" customHeight="1">
      <c r="A25" s="15" t="s">
        <v>2335</v>
      </c>
      <c r="B25" s="17"/>
      <c r="C25" s="17"/>
      <c r="D25" s="16" t="s">
        <v>2329</v>
      </c>
    </row>
    <row r="26" ht="18.75" customHeight="1">
      <c r="A26" s="15" t="s">
        <v>2336</v>
      </c>
      <c r="B26" s="16" t="s">
        <v>2329</v>
      </c>
      <c r="C26" s="16" t="s">
        <v>2329</v>
      </c>
    </row>
    <row r="27" ht="18.75" customHeight="1">
      <c r="A27" s="15" t="s">
        <v>2337</v>
      </c>
      <c r="B27" s="17"/>
      <c r="C27" s="16" t="s">
        <v>2329</v>
      </c>
      <c r="D27" s="16" t="s">
        <v>2329</v>
      </c>
    </row>
    <row r="28" ht="18.75" customHeight="1"/>
    <row r="29" ht="18.75" customHeight="1">
      <c r="A29" s="14" t="s">
        <v>2338</v>
      </c>
    </row>
    <row r="30" ht="18.75" customHeight="1">
      <c r="A30" s="15" t="s">
        <v>951</v>
      </c>
      <c r="B30" s="7" t="s">
        <v>2318</v>
      </c>
      <c r="F30" s="7" t="s">
        <v>2339</v>
      </c>
      <c r="I30" s="7" t="s">
        <v>2340</v>
      </c>
    </row>
    <row r="31" ht="18.75" customHeight="1">
      <c r="A31" s="15" t="s">
        <v>2341</v>
      </c>
      <c r="B31" s="7" t="s">
        <v>2342</v>
      </c>
      <c r="F31" s="7" t="s">
        <v>2343</v>
      </c>
      <c r="I31" s="7" t="s">
        <v>2276</v>
      </c>
    </row>
    <row r="32" ht="18.75" customHeight="1">
      <c r="A32" s="15" t="s">
        <v>2344</v>
      </c>
      <c r="B32" s="7" t="s">
        <v>2345</v>
      </c>
      <c r="F32" s="7" t="s">
        <v>2346</v>
      </c>
      <c r="I32" s="7" t="s">
        <v>2280</v>
      </c>
    </row>
    <row r="33" ht="18.75" customHeight="1">
      <c r="A33" s="15" t="s">
        <v>2347</v>
      </c>
      <c r="B33" s="7" t="s">
        <v>2348</v>
      </c>
      <c r="F33" s="7" t="s">
        <v>2349</v>
      </c>
      <c r="I33" s="7" t="s">
        <v>2284</v>
      </c>
    </row>
    <row r="34" ht="18.75" customHeight="1">
      <c r="A34" s="15" t="s">
        <v>2350</v>
      </c>
      <c r="B34" s="7" t="s">
        <v>2351</v>
      </c>
      <c r="F34" s="7" t="s">
        <v>2352</v>
      </c>
      <c r="I34" s="7" t="s">
        <v>2288</v>
      </c>
    </row>
    <row r="35" ht="18.75" customHeight="1">
      <c r="A35" s="15" t="s">
        <v>2353</v>
      </c>
      <c r="B35" s="7" t="s">
        <v>2354</v>
      </c>
      <c r="F35" s="7" t="s">
        <v>2355</v>
      </c>
      <c r="I35" s="7" t="s">
        <v>2292</v>
      </c>
    </row>
    <row r="36" ht="18.75" customHeight="1">
      <c r="A36" s="15" t="s">
        <v>2356</v>
      </c>
      <c r="B36" s="7" t="s">
        <v>2357</v>
      </c>
      <c r="F36" s="7" t="s">
        <v>2358</v>
      </c>
      <c r="I36" s="7" t="s">
        <v>2296</v>
      </c>
    </row>
    <row r="37" ht="18.75" customHeight="1">
      <c r="A37" s="15" t="s">
        <v>2359</v>
      </c>
      <c r="B37" s="7" t="s">
        <v>2360</v>
      </c>
      <c r="F37" s="7" t="s">
        <v>2361</v>
      </c>
      <c r="I37" s="7" t="s">
        <v>2300</v>
      </c>
    </row>
    <row r="38" ht="18.75" customHeight="1">
      <c r="A38" s="15" t="s">
        <v>2362</v>
      </c>
      <c r="B38" s="7" t="s">
        <v>2363</v>
      </c>
      <c r="F38" s="7" t="s">
        <v>2364</v>
      </c>
      <c r="I38" s="7" t="s">
        <v>2304</v>
      </c>
    </row>
    <row r="39" ht="18.75" customHeight="1">
      <c r="A39" s="15" t="s">
        <v>2365</v>
      </c>
      <c r="B39" s="7" t="s">
        <v>2366</v>
      </c>
      <c r="F39" s="7" t="s">
        <v>2367</v>
      </c>
      <c r="I39" s="7" t="s">
        <v>2308</v>
      </c>
    </row>
    <row r="40" ht="18.75" customHeight="1">
      <c r="A40" s="15" t="s">
        <v>2368</v>
      </c>
      <c r="B40" s="7" t="s">
        <v>2369</v>
      </c>
      <c r="F40" s="7" t="s">
        <v>2370</v>
      </c>
      <c r="I40" s="7" t="s">
        <v>2312</v>
      </c>
    </row>
    <row r="41" ht="18.75" customHeight="1">
      <c r="A41" s="15" t="s">
        <v>2371</v>
      </c>
      <c r="B41" s="15" t="s">
        <v>2328</v>
      </c>
      <c r="C41" s="7" t="s">
        <v>2372</v>
      </c>
    </row>
    <row r="42" ht="18.75" customHeight="1">
      <c r="B42" s="15" t="s">
        <v>2373</v>
      </c>
      <c r="C42" s="7" t="s">
        <v>2374</v>
      </c>
      <c r="G42" s="7" t="s">
        <v>2375</v>
      </c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4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5:B15"/>
    <mergeCell ref="C15:J15"/>
    <mergeCell ref="A17:D17"/>
    <mergeCell ref="A29:J29"/>
    <mergeCell ref="B30:E30"/>
    <mergeCell ref="F30:H30"/>
    <mergeCell ref="I30:J30"/>
    <mergeCell ref="F31:H31"/>
    <mergeCell ref="I31:J31"/>
    <mergeCell ref="B31:E31"/>
    <mergeCell ref="B32:E32"/>
    <mergeCell ref="F32:H32"/>
    <mergeCell ref="I32:J32"/>
    <mergeCell ref="B33:E33"/>
    <mergeCell ref="F33:H33"/>
    <mergeCell ref="I33:J33"/>
    <mergeCell ref="F36:H36"/>
    <mergeCell ref="I36:J36"/>
    <mergeCell ref="B34:E34"/>
    <mergeCell ref="F34:H34"/>
    <mergeCell ref="I34:J34"/>
    <mergeCell ref="B35:E35"/>
    <mergeCell ref="F35:H35"/>
    <mergeCell ref="I35:J35"/>
    <mergeCell ref="B36:E36"/>
    <mergeCell ref="F39:H39"/>
    <mergeCell ref="I39:J39"/>
    <mergeCell ref="B37:E37"/>
    <mergeCell ref="F37:H37"/>
    <mergeCell ref="I37:J37"/>
    <mergeCell ref="B38:E38"/>
    <mergeCell ref="F38:H38"/>
    <mergeCell ref="I38:J38"/>
    <mergeCell ref="B39:E39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B40:E40"/>
    <mergeCell ref="F40:H40"/>
    <mergeCell ref="I40:J40"/>
    <mergeCell ref="A41:A42"/>
    <mergeCell ref="C41:J41"/>
    <mergeCell ref="C42:F42"/>
    <mergeCell ref="G42:J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24</v>
      </c>
      <c r="B1" s="19" t="s">
        <v>2376</v>
      </c>
      <c r="D1" s="19" t="s">
        <v>2377</v>
      </c>
      <c r="F1" s="20"/>
      <c r="G1" s="18" t="s">
        <v>24</v>
      </c>
      <c r="H1" s="19" t="s">
        <v>2376</v>
      </c>
      <c r="J1" s="19" t="s">
        <v>2377</v>
      </c>
    </row>
    <row r="2" ht="18.75" customHeight="1">
      <c r="B2" s="19" t="s">
        <v>2378</v>
      </c>
      <c r="C2" s="19" t="s">
        <v>2379</v>
      </c>
      <c r="D2" s="19" t="s">
        <v>2378</v>
      </c>
      <c r="E2" s="19" t="s">
        <v>2379</v>
      </c>
      <c r="F2" s="20"/>
      <c r="H2" s="19" t="s">
        <v>2378</v>
      </c>
      <c r="I2" s="19" t="s">
        <v>2379</v>
      </c>
      <c r="J2" s="19" t="s">
        <v>2378</v>
      </c>
      <c r="K2" s="19" t="s">
        <v>2379</v>
      </c>
    </row>
    <row r="3" ht="18.75" customHeight="1">
      <c r="A3" s="19" t="s">
        <v>2380</v>
      </c>
      <c r="B3" s="16" t="s">
        <v>39</v>
      </c>
      <c r="C3" s="16" t="s">
        <v>2381</v>
      </c>
      <c r="D3" s="16" t="s">
        <v>2382</v>
      </c>
      <c r="E3" s="16" t="s">
        <v>2383</v>
      </c>
      <c r="F3" s="20"/>
      <c r="G3" s="19" t="s">
        <v>2380</v>
      </c>
      <c r="H3" s="16" t="s">
        <v>1590</v>
      </c>
      <c r="I3" s="16" t="s">
        <v>2384</v>
      </c>
      <c r="J3" s="16" t="s">
        <v>2385</v>
      </c>
      <c r="K3" s="16" t="s">
        <v>2386</v>
      </c>
    </row>
    <row r="4" ht="18.75" customHeight="1">
      <c r="A4" s="19" t="s">
        <v>2387</v>
      </c>
      <c r="B4" s="16" t="s">
        <v>2388</v>
      </c>
      <c r="C4" s="16" t="s">
        <v>2389</v>
      </c>
      <c r="D4" s="16" t="s">
        <v>2390</v>
      </c>
      <c r="E4" s="16" t="s">
        <v>2391</v>
      </c>
      <c r="F4" s="20"/>
      <c r="G4" s="19" t="s">
        <v>2387</v>
      </c>
      <c r="H4" s="16" t="s">
        <v>2392</v>
      </c>
      <c r="I4" s="16" t="s">
        <v>2393</v>
      </c>
      <c r="J4" s="16" t="s">
        <v>2394</v>
      </c>
      <c r="K4" s="16" t="s">
        <v>2395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100</v>
      </c>
      <c r="B6" s="19" t="s">
        <v>2376</v>
      </c>
      <c r="D6" s="19" t="s">
        <v>2377</v>
      </c>
      <c r="F6" s="20"/>
      <c r="G6" s="20"/>
      <c r="H6" s="20"/>
      <c r="I6" s="20"/>
      <c r="J6" s="20"/>
      <c r="K6" s="20"/>
    </row>
    <row r="7" ht="18.75" customHeight="1">
      <c r="B7" s="19" t="s">
        <v>2378</v>
      </c>
      <c r="C7" s="19" t="s">
        <v>2379</v>
      </c>
      <c r="D7" s="19" t="s">
        <v>2378</v>
      </c>
      <c r="E7" s="19" t="s">
        <v>2379</v>
      </c>
      <c r="F7" s="20"/>
      <c r="G7" s="20"/>
      <c r="H7" s="20"/>
      <c r="I7" s="20"/>
      <c r="J7" s="20"/>
      <c r="K7" s="20"/>
    </row>
    <row r="8" ht="18.75" customHeight="1">
      <c r="A8" s="19" t="s">
        <v>2380</v>
      </c>
      <c r="B8" s="16" t="s">
        <v>1318</v>
      </c>
      <c r="C8" s="16" t="s">
        <v>2396</v>
      </c>
      <c r="D8" s="16" t="s">
        <v>2397</v>
      </c>
      <c r="E8" s="16" t="s">
        <v>2398</v>
      </c>
      <c r="F8" s="20"/>
      <c r="G8" s="20"/>
      <c r="H8" s="20"/>
      <c r="I8" s="20"/>
      <c r="J8" s="20"/>
      <c r="K8" s="20"/>
    </row>
    <row r="9" ht="18.75" customHeight="1">
      <c r="A9" s="19" t="s">
        <v>2387</v>
      </c>
      <c r="B9" s="16" t="s">
        <v>2399</v>
      </c>
      <c r="C9" s="16" t="s">
        <v>2400</v>
      </c>
      <c r="D9" s="16" t="s">
        <v>2401</v>
      </c>
      <c r="E9" s="16" t="s">
        <v>2402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97</v>
      </c>
      <c r="B11" s="19" t="s">
        <v>2376</v>
      </c>
      <c r="D11" s="19" t="s">
        <v>2377</v>
      </c>
      <c r="F11" s="20"/>
      <c r="G11" s="20"/>
      <c r="H11" s="20"/>
      <c r="I11" s="20"/>
      <c r="J11" s="20"/>
      <c r="K11" s="20"/>
    </row>
    <row r="12" ht="18.75" customHeight="1">
      <c r="B12" s="19" t="s">
        <v>2378</v>
      </c>
      <c r="C12" s="19" t="s">
        <v>2379</v>
      </c>
      <c r="D12" s="19" t="s">
        <v>2378</v>
      </c>
      <c r="E12" s="19" t="s">
        <v>2379</v>
      </c>
      <c r="F12" s="20"/>
      <c r="G12" s="20"/>
      <c r="H12" s="20"/>
      <c r="I12" s="20"/>
      <c r="J12" s="20"/>
      <c r="K12" s="20"/>
    </row>
    <row r="13" ht="18.75" customHeight="1">
      <c r="A13" s="19" t="s">
        <v>2380</v>
      </c>
      <c r="B13" s="16" t="s">
        <v>701</v>
      </c>
      <c r="C13" s="16" t="s">
        <v>2403</v>
      </c>
      <c r="D13" s="16" t="s">
        <v>2404</v>
      </c>
      <c r="E13" s="16" t="s">
        <v>2405</v>
      </c>
      <c r="F13" s="20"/>
      <c r="G13" s="20"/>
      <c r="H13" s="20"/>
      <c r="I13" s="20"/>
      <c r="J13" s="20"/>
      <c r="K13" s="20"/>
    </row>
    <row r="14" ht="18.75" customHeight="1">
      <c r="A14" s="19" t="s">
        <v>2387</v>
      </c>
      <c r="B14" s="16" t="s">
        <v>2406</v>
      </c>
      <c r="C14" s="16" t="s">
        <v>2407</v>
      </c>
      <c r="D14" s="16" t="s">
        <v>2408</v>
      </c>
      <c r="E14" s="16" t="s">
        <v>2409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2410</v>
      </c>
      <c r="B16" s="19" t="s">
        <v>2376</v>
      </c>
      <c r="E16" s="19" t="s">
        <v>2377</v>
      </c>
      <c r="H16" s="20"/>
      <c r="I16" s="20"/>
      <c r="J16" s="20"/>
      <c r="K16" s="20"/>
    </row>
    <row r="17" ht="18.75" customHeight="1">
      <c r="B17" s="19" t="s">
        <v>2411</v>
      </c>
      <c r="C17" s="19" t="s">
        <v>2412</v>
      </c>
      <c r="D17" s="19" t="s">
        <v>2413</v>
      </c>
      <c r="E17" s="19" t="s">
        <v>2411</v>
      </c>
      <c r="F17" s="19" t="s">
        <v>2412</v>
      </c>
      <c r="G17" s="19" t="s">
        <v>2414</v>
      </c>
      <c r="H17" s="20"/>
      <c r="I17" s="20"/>
      <c r="J17" s="20"/>
      <c r="K17" s="20"/>
    </row>
    <row r="18" ht="18.75" customHeight="1">
      <c r="A18" s="19" t="s">
        <v>2380</v>
      </c>
      <c r="B18" s="16" t="s">
        <v>594</v>
      </c>
      <c r="C18" s="16" t="s">
        <v>843</v>
      </c>
      <c r="D18" s="16" t="s">
        <v>2415</v>
      </c>
      <c r="E18" s="16" t="s">
        <v>2416</v>
      </c>
      <c r="F18" s="16" t="s">
        <v>2417</v>
      </c>
      <c r="G18" s="16" t="s">
        <v>188</v>
      </c>
      <c r="H18" s="20"/>
      <c r="I18" s="20"/>
      <c r="J18" s="20"/>
      <c r="K18" s="20"/>
    </row>
    <row r="19" ht="18.75" customHeight="1">
      <c r="A19" s="19" t="s">
        <v>2387</v>
      </c>
      <c r="B19" s="16" t="s">
        <v>2418</v>
      </c>
      <c r="C19" s="16" t="s">
        <v>2419</v>
      </c>
      <c r="D19" s="16" t="s">
        <v>2420</v>
      </c>
      <c r="E19" s="16" t="s">
        <v>2421</v>
      </c>
      <c r="F19" s="16" t="s">
        <v>2422</v>
      </c>
      <c r="G19" s="16" t="s">
        <v>2423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2424</v>
      </c>
      <c r="B21" s="19" t="s">
        <v>2376</v>
      </c>
      <c r="E21" s="19" t="s">
        <v>2377</v>
      </c>
      <c r="H21" s="20"/>
      <c r="I21" s="20"/>
      <c r="J21" s="20"/>
      <c r="K21" s="20"/>
    </row>
    <row r="22" ht="18.75" customHeight="1">
      <c r="B22" s="19" t="s">
        <v>2325</v>
      </c>
      <c r="C22" s="19" t="s">
        <v>2326</v>
      </c>
      <c r="D22" s="19" t="s">
        <v>2327</v>
      </c>
      <c r="E22" s="19" t="s">
        <v>2325</v>
      </c>
      <c r="F22" s="19" t="s">
        <v>2326</v>
      </c>
      <c r="G22" s="19" t="s">
        <v>2327</v>
      </c>
      <c r="H22" s="20"/>
      <c r="I22" s="20"/>
      <c r="J22" s="20"/>
      <c r="K22" s="20"/>
    </row>
    <row r="23" ht="18.75" customHeight="1">
      <c r="A23" s="19" t="s">
        <v>2380</v>
      </c>
      <c r="B23" s="16" t="s">
        <v>2425</v>
      </c>
      <c r="E23" s="16" t="s">
        <v>2426</v>
      </c>
      <c r="H23" s="20"/>
      <c r="I23" s="20"/>
      <c r="J23" s="20"/>
      <c r="K23" s="20"/>
    </row>
    <row r="24" ht="18.75" customHeight="1">
      <c r="A24" s="19" t="s">
        <v>2387</v>
      </c>
      <c r="B24" s="16" t="s">
        <v>1666</v>
      </c>
      <c r="E24" s="16" t="s">
        <v>2427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2428</v>
      </c>
      <c r="B26" s="19" t="s">
        <v>2376</v>
      </c>
      <c r="E26" s="19" t="s">
        <v>2377</v>
      </c>
      <c r="H26" s="20"/>
      <c r="I26" s="20"/>
      <c r="J26" s="20"/>
      <c r="K26" s="20"/>
    </row>
    <row r="27" ht="18.75" customHeight="1">
      <c r="B27" s="19" t="s">
        <v>2325</v>
      </c>
      <c r="C27" s="19" t="s">
        <v>2326</v>
      </c>
      <c r="D27" s="19" t="s">
        <v>2327</v>
      </c>
      <c r="E27" s="19" t="s">
        <v>2325</v>
      </c>
      <c r="F27" s="19" t="s">
        <v>2326</v>
      </c>
      <c r="G27" s="19" t="s">
        <v>2327</v>
      </c>
      <c r="H27" s="20"/>
      <c r="I27" s="20"/>
      <c r="J27" s="20"/>
      <c r="K27" s="20"/>
    </row>
    <row r="28" ht="18.75" customHeight="1">
      <c r="A28" s="19" t="s">
        <v>2380</v>
      </c>
      <c r="B28" s="16" t="s">
        <v>1740</v>
      </c>
      <c r="E28" s="16" t="s">
        <v>2429</v>
      </c>
      <c r="H28" s="20"/>
      <c r="I28" s="20"/>
      <c r="J28" s="20"/>
      <c r="K28" s="20"/>
    </row>
    <row r="29" ht="18.75" customHeight="1">
      <c r="A29" s="19" t="s">
        <v>2387</v>
      </c>
      <c r="B29" s="16" t="s">
        <v>1744</v>
      </c>
      <c r="E29" s="16" t="s">
        <v>2430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2431</v>
      </c>
      <c r="B1" s="19" t="s">
        <v>2432</v>
      </c>
      <c r="D1" s="2"/>
      <c r="E1" s="21" t="s">
        <v>2433</v>
      </c>
      <c r="F1" s="19" t="s">
        <v>2434</v>
      </c>
      <c r="H1" s="22"/>
      <c r="I1" s="21" t="s">
        <v>2435</v>
      </c>
      <c r="J1" s="19" t="s">
        <v>2436</v>
      </c>
      <c r="L1" s="22"/>
    </row>
    <row r="2" ht="18.75" customHeight="1">
      <c r="B2" s="19" t="s">
        <v>2437</v>
      </c>
      <c r="C2" s="19" t="s">
        <v>2438</v>
      </c>
      <c r="D2" s="2"/>
      <c r="F2" s="19" t="s">
        <v>2437</v>
      </c>
      <c r="G2" s="19" t="s">
        <v>2438</v>
      </c>
      <c r="H2" s="22"/>
      <c r="J2" s="19" t="s">
        <v>2437</v>
      </c>
      <c r="K2" s="19" t="s">
        <v>2438</v>
      </c>
      <c r="L2" s="22"/>
    </row>
    <row r="3" ht="18.75" customHeight="1">
      <c r="A3" s="19" t="s">
        <v>2439</v>
      </c>
      <c r="B3" s="16" t="s">
        <v>1146</v>
      </c>
      <c r="D3" s="2"/>
      <c r="E3" s="19" t="s">
        <v>2439</v>
      </c>
      <c r="F3" s="16" t="s">
        <v>1334</v>
      </c>
      <c r="H3" s="16"/>
      <c r="I3" s="19" t="s">
        <v>2439</v>
      </c>
      <c r="J3" s="16" t="s">
        <v>1664</v>
      </c>
      <c r="L3" s="16"/>
    </row>
    <row r="4" ht="18.75" customHeight="1">
      <c r="A4" s="19" t="s">
        <v>2440</v>
      </c>
      <c r="B4" s="16" t="s">
        <v>2441</v>
      </c>
      <c r="D4" s="2"/>
      <c r="E4" s="19" t="s">
        <v>2440</v>
      </c>
      <c r="F4" s="16" t="s">
        <v>2442</v>
      </c>
      <c r="H4" s="16"/>
      <c r="I4" s="19" t="s">
        <v>2440</v>
      </c>
      <c r="J4" s="16" t="s">
        <v>2443</v>
      </c>
      <c r="L4" s="16"/>
    </row>
    <row r="5" ht="18.75" customHeight="1">
      <c r="A5" s="19" t="s">
        <v>2444</v>
      </c>
      <c r="B5" s="16" t="s">
        <v>2445</v>
      </c>
      <c r="C5" s="16" t="s">
        <v>2446</v>
      </c>
      <c r="D5" s="2"/>
      <c r="E5" s="19" t="s">
        <v>2444</v>
      </c>
      <c r="F5" s="16" t="s">
        <v>2447</v>
      </c>
      <c r="G5" s="16" t="s">
        <v>2448</v>
      </c>
      <c r="H5" s="16"/>
      <c r="I5" s="19" t="s">
        <v>2444</v>
      </c>
      <c r="J5" s="23"/>
      <c r="L5" s="16"/>
    </row>
    <row r="6" ht="18.75" customHeight="1">
      <c r="A6" s="19" t="s">
        <v>2449</v>
      </c>
      <c r="B6" s="16" t="s">
        <v>2450</v>
      </c>
      <c r="C6" s="16" t="s">
        <v>2451</v>
      </c>
      <c r="D6" s="2"/>
      <c r="E6" s="19" t="s">
        <v>2449</v>
      </c>
      <c r="F6" s="16" t="s">
        <v>2452</v>
      </c>
      <c r="G6" s="16" t="s">
        <v>2453</v>
      </c>
      <c r="H6" s="16"/>
      <c r="I6" s="19" t="s">
        <v>2449</v>
      </c>
      <c r="J6" s="16" t="s">
        <v>2454</v>
      </c>
      <c r="K6" s="16" t="s">
        <v>2455</v>
      </c>
      <c r="L6" s="16"/>
    </row>
    <row r="7" ht="18.75" customHeight="1">
      <c r="A7" s="19" t="s">
        <v>2456</v>
      </c>
      <c r="B7" s="16" t="s">
        <v>1146</v>
      </c>
      <c r="D7" s="2"/>
      <c r="E7" s="19" t="s">
        <v>2456</v>
      </c>
      <c r="F7" s="16" t="s">
        <v>1334</v>
      </c>
      <c r="H7" s="16"/>
      <c r="I7" s="19" t="s">
        <v>2456</v>
      </c>
      <c r="L7" s="16"/>
    </row>
    <row r="8" ht="18.75" customHeight="1">
      <c r="A8" s="19" t="s">
        <v>2457</v>
      </c>
      <c r="B8" s="16" t="s">
        <v>2450</v>
      </c>
      <c r="D8" s="2"/>
      <c r="E8" s="19" t="s">
        <v>2457</v>
      </c>
      <c r="F8" s="16" t="s">
        <v>2452</v>
      </c>
      <c r="H8" s="16"/>
      <c r="I8" s="19" t="s">
        <v>2457</v>
      </c>
      <c r="L8" s="16"/>
    </row>
    <row r="9" ht="18.75" customHeight="1">
      <c r="D9" s="2"/>
      <c r="I9" s="19" t="s">
        <v>2373</v>
      </c>
      <c r="J9" s="19" t="s">
        <v>2373</v>
      </c>
      <c r="K9" s="19" t="s">
        <v>2458</v>
      </c>
    </row>
    <row r="10" ht="18.75" customHeight="1">
      <c r="A10" s="21" t="s">
        <v>2459</v>
      </c>
      <c r="B10" s="19" t="s">
        <v>2460</v>
      </c>
      <c r="D10" s="2"/>
      <c r="E10" s="21" t="s">
        <v>2461</v>
      </c>
      <c r="F10" s="19" t="s">
        <v>2462</v>
      </c>
      <c r="H10" s="22"/>
      <c r="J10" s="16" t="s">
        <v>2463</v>
      </c>
      <c r="K10" s="16" t="s">
        <v>2464</v>
      </c>
      <c r="L10" s="22"/>
    </row>
    <row r="11" ht="18.75" customHeight="1">
      <c r="B11" s="19" t="s">
        <v>2437</v>
      </c>
      <c r="C11" s="19" t="s">
        <v>2438</v>
      </c>
      <c r="D11" s="2"/>
      <c r="F11" s="19" t="s">
        <v>2437</v>
      </c>
      <c r="G11" s="19" t="s">
        <v>2438</v>
      </c>
      <c r="H11" s="22"/>
      <c r="J11" s="16" t="s">
        <v>2465</v>
      </c>
      <c r="K11" s="16" t="s">
        <v>2466</v>
      </c>
      <c r="L11" s="22"/>
    </row>
    <row r="12" ht="18.75" customHeight="1">
      <c r="A12" s="19" t="s">
        <v>2439</v>
      </c>
      <c r="B12" s="16" t="s">
        <v>1840</v>
      </c>
      <c r="D12" s="2"/>
      <c r="E12" s="19" t="s">
        <v>2439</v>
      </c>
      <c r="F12" s="16" t="s">
        <v>655</v>
      </c>
      <c r="H12" s="16"/>
      <c r="J12" s="16" t="s">
        <v>2467</v>
      </c>
      <c r="K12" s="16" t="s">
        <v>2468</v>
      </c>
      <c r="L12" s="16"/>
    </row>
    <row r="13" ht="18.75" customHeight="1">
      <c r="A13" s="19" t="s">
        <v>2440</v>
      </c>
      <c r="B13" s="16" t="s">
        <v>2469</v>
      </c>
      <c r="D13" s="2"/>
      <c r="E13" s="19" t="s">
        <v>2440</v>
      </c>
      <c r="F13" s="16" t="s">
        <v>2470</v>
      </c>
      <c r="H13" s="16"/>
      <c r="L13" s="16"/>
    </row>
    <row r="14" ht="18.75" customHeight="1">
      <c r="A14" s="19" t="s">
        <v>2444</v>
      </c>
      <c r="B14" s="16" t="s">
        <v>2471</v>
      </c>
      <c r="C14" s="16" t="s">
        <v>2472</v>
      </c>
      <c r="D14" s="2"/>
      <c r="E14" s="19" t="s">
        <v>2444</v>
      </c>
      <c r="F14" s="16" t="s">
        <v>2473</v>
      </c>
      <c r="G14" s="16" t="s">
        <v>2474</v>
      </c>
      <c r="H14" s="16"/>
      <c r="I14" s="21" t="s">
        <v>2475</v>
      </c>
      <c r="J14" s="19" t="s">
        <v>2476</v>
      </c>
      <c r="L14" s="16"/>
    </row>
    <row r="15" ht="18.75" customHeight="1">
      <c r="A15" s="19" t="s">
        <v>2449</v>
      </c>
      <c r="B15" s="16" t="s">
        <v>2477</v>
      </c>
      <c r="C15" s="16" t="s">
        <v>1840</v>
      </c>
      <c r="D15" s="2"/>
      <c r="E15" s="19" t="s">
        <v>2449</v>
      </c>
      <c r="F15" s="16" t="s">
        <v>2478</v>
      </c>
      <c r="G15" s="16" t="s">
        <v>2479</v>
      </c>
      <c r="H15" s="16"/>
      <c r="J15" s="19" t="s">
        <v>2437</v>
      </c>
      <c r="K15" s="19" t="s">
        <v>2438</v>
      </c>
      <c r="L15" s="16"/>
    </row>
    <row r="16" ht="18.75" customHeight="1">
      <c r="A16" s="19" t="s">
        <v>2456</v>
      </c>
      <c r="B16" s="16" t="s">
        <v>2480</v>
      </c>
      <c r="D16" s="2"/>
      <c r="E16" s="19" t="s">
        <v>2456</v>
      </c>
      <c r="F16" s="16" t="s">
        <v>2481</v>
      </c>
      <c r="H16" s="16"/>
      <c r="I16" s="19" t="s">
        <v>2439</v>
      </c>
      <c r="J16" s="16" t="s">
        <v>1935</v>
      </c>
      <c r="L16" s="16"/>
    </row>
    <row r="17" ht="18.75" customHeight="1">
      <c r="A17" s="19" t="s">
        <v>2457</v>
      </c>
      <c r="B17" s="16" t="s">
        <v>2477</v>
      </c>
      <c r="D17" s="2"/>
      <c r="E17" s="19" t="s">
        <v>2457</v>
      </c>
      <c r="F17" s="16" t="s">
        <v>2478</v>
      </c>
      <c r="H17" s="16"/>
      <c r="I17" s="19" t="s">
        <v>2440</v>
      </c>
      <c r="J17" s="23"/>
      <c r="L17" s="16"/>
    </row>
    <row r="18" ht="18.75" customHeight="1">
      <c r="D18" s="2"/>
      <c r="I18" s="19" t="s">
        <v>2444</v>
      </c>
    </row>
    <row r="19" ht="18.75" customHeight="1">
      <c r="D19" s="2"/>
      <c r="E19" s="21" t="s">
        <v>2482</v>
      </c>
      <c r="F19" s="19" t="s">
        <v>2483</v>
      </c>
      <c r="H19" s="22"/>
      <c r="I19" s="19" t="s">
        <v>2449</v>
      </c>
      <c r="J19" s="16" t="s">
        <v>2484</v>
      </c>
      <c r="K19" s="16" t="s">
        <v>2485</v>
      </c>
      <c r="L19" s="22"/>
    </row>
    <row r="20" ht="18.75" customHeight="1">
      <c r="A20" s="7" t="s">
        <v>2486</v>
      </c>
      <c r="D20" s="2"/>
      <c r="F20" s="19" t="s">
        <v>2437</v>
      </c>
      <c r="G20" s="19" t="s">
        <v>2438</v>
      </c>
      <c r="H20" s="22"/>
      <c r="I20" s="19" t="s">
        <v>2456</v>
      </c>
      <c r="L20" s="22"/>
    </row>
    <row r="21" ht="18.75" customHeight="1">
      <c r="A21" s="7" t="s">
        <v>2487</v>
      </c>
      <c r="D21" s="2"/>
      <c r="E21" s="19" t="s">
        <v>2439</v>
      </c>
      <c r="F21" s="16" t="s">
        <v>114</v>
      </c>
      <c r="H21" s="16"/>
      <c r="I21" s="19" t="s">
        <v>2457</v>
      </c>
      <c r="L21" s="16"/>
    </row>
    <row r="22" ht="18.75" customHeight="1">
      <c r="D22" s="2"/>
      <c r="E22" s="19" t="s">
        <v>2440</v>
      </c>
      <c r="F22" s="16" t="s">
        <v>2488</v>
      </c>
      <c r="H22" s="16"/>
      <c r="I22" s="19" t="s">
        <v>2373</v>
      </c>
      <c r="J22" s="19" t="s">
        <v>2373</v>
      </c>
      <c r="K22" s="19" t="s">
        <v>2458</v>
      </c>
      <c r="L22" s="16"/>
    </row>
    <row r="23" ht="18.75" customHeight="1">
      <c r="A23" s="24" t="s">
        <v>2489</v>
      </c>
      <c r="B23" s="25"/>
      <c r="C23" s="26"/>
      <c r="D23" s="2"/>
      <c r="E23" s="19" t="s">
        <v>2444</v>
      </c>
      <c r="F23" s="16" t="s">
        <v>2490</v>
      </c>
      <c r="G23" s="16" t="s">
        <v>2491</v>
      </c>
      <c r="H23" s="16"/>
      <c r="J23" s="16" t="s">
        <v>2492</v>
      </c>
      <c r="K23" s="16" t="s">
        <v>2493</v>
      </c>
      <c r="L23" s="16"/>
    </row>
    <row r="24" ht="18.75" customHeight="1">
      <c r="A24" s="27" t="s">
        <v>2494</v>
      </c>
      <c r="B24" s="19" t="s">
        <v>2495</v>
      </c>
      <c r="C24" s="28"/>
      <c r="D24" s="2"/>
      <c r="E24" s="19" t="s">
        <v>2449</v>
      </c>
      <c r="F24" s="16" t="s">
        <v>2496</v>
      </c>
      <c r="G24" s="16" t="s">
        <v>2497</v>
      </c>
      <c r="H24" s="16"/>
      <c r="J24" s="16" t="s">
        <v>2498</v>
      </c>
      <c r="K24" s="16" t="s">
        <v>2499</v>
      </c>
      <c r="L24" s="16"/>
    </row>
    <row r="25" ht="18.75" customHeight="1">
      <c r="A25" s="29"/>
      <c r="B25" s="19" t="s">
        <v>2437</v>
      </c>
      <c r="C25" s="30" t="s">
        <v>2438</v>
      </c>
      <c r="D25" s="2"/>
      <c r="E25" s="19" t="s">
        <v>2456</v>
      </c>
      <c r="F25" s="16" t="s">
        <v>2500</v>
      </c>
      <c r="H25" s="16"/>
      <c r="I25" s="16"/>
      <c r="J25" s="16"/>
      <c r="K25" s="16"/>
      <c r="L25" s="16"/>
    </row>
    <row r="26" ht="18.75" customHeight="1">
      <c r="A26" s="31" t="s">
        <v>2439</v>
      </c>
      <c r="B26" s="16" t="s">
        <v>2501</v>
      </c>
      <c r="C26" s="28"/>
      <c r="D26" s="2"/>
      <c r="E26" s="19" t="s">
        <v>2457</v>
      </c>
      <c r="F26" s="16" t="s">
        <v>2496</v>
      </c>
      <c r="H26" s="16"/>
      <c r="L26" s="16"/>
    </row>
    <row r="27" ht="18.75" customHeight="1">
      <c r="A27" s="31" t="s">
        <v>2440</v>
      </c>
      <c r="B27" s="16" t="s">
        <v>2502</v>
      </c>
      <c r="C27" s="28"/>
      <c r="D27" s="2"/>
    </row>
    <row r="28" ht="18.75" customHeight="1">
      <c r="A28" s="31" t="s">
        <v>2444</v>
      </c>
      <c r="B28" s="16" t="s">
        <v>2503</v>
      </c>
      <c r="C28" s="32" t="s">
        <v>2504</v>
      </c>
      <c r="D28" s="2"/>
    </row>
    <row r="29" ht="18.75" customHeight="1">
      <c r="A29" s="31" t="s">
        <v>2505</v>
      </c>
      <c r="B29" s="16" t="s">
        <v>2502</v>
      </c>
      <c r="C29" s="28"/>
      <c r="D29" s="2"/>
      <c r="H29" s="22"/>
      <c r="L29" s="22"/>
    </row>
    <row r="30" ht="18.75" customHeight="1">
      <c r="A30" s="31" t="s">
        <v>2449</v>
      </c>
      <c r="B30" s="16" t="s">
        <v>2506</v>
      </c>
      <c r="C30" s="32" t="s">
        <v>2507</v>
      </c>
      <c r="D30" s="2"/>
      <c r="H30" s="22"/>
      <c r="L30" s="22"/>
    </row>
    <row r="31" ht="18.75" customHeight="1">
      <c r="A31" s="31" t="s">
        <v>2456</v>
      </c>
      <c r="B31" s="16" t="s">
        <v>2508</v>
      </c>
      <c r="C31" s="32" t="s">
        <v>2509</v>
      </c>
      <c r="D31" s="2"/>
      <c r="H31" s="16"/>
      <c r="L31" s="16"/>
    </row>
    <row r="32" ht="18.75" customHeight="1">
      <c r="A32" s="31" t="s">
        <v>2457</v>
      </c>
      <c r="B32" s="16" t="s">
        <v>2510</v>
      </c>
      <c r="C32" s="32" t="s">
        <v>2511</v>
      </c>
      <c r="D32" s="2"/>
      <c r="H32" s="16"/>
      <c r="L32" s="16"/>
    </row>
    <row r="33" ht="18.75" customHeight="1">
      <c r="A33" s="27" t="s">
        <v>2512</v>
      </c>
      <c r="B33" s="19" t="s">
        <v>2460</v>
      </c>
      <c r="C33" s="28"/>
      <c r="D33" s="2"/>
      <c r="H33" s="16"/>
      <c r="L33" s="16"/>
    </row>
    <row r="34" ht="18.75" customHeight="1">
      <c r="A34" s="29"/>
      <c r="B34" s="19" t="s">
        <v>2437</v>
      </c>
      <c r="C34" s="30" t="s">
        <v>2438</v>
      </c>
      <c r="D34" s="2"/>
      <c r="H34" s="16"/>
      <c r="L34" s="16"/>
    </row>
    <row r="35" ht="18.75" customHeight="1">
      <c r="A35" s="31" t="s">
        <v>2439</v>
      </c>
      <c r="B35" s="16" t="s">
        <v>1840</v>
      </c>
      <c r="C35" s="28"/>
      <c r="D35" s="2"/>
      <c r="H35" s="16"/>
      <c r="L35" s="16"/>
    </row>
    <row r="36" ht="18.75" customHeight="1">
      <c r="A36" s="31" t="s">
        <v>2440</v>
      </c>
      <c r="B36" s="16" t="s">
        <v>1840</v>
      </c>
      <c r="C36" s="28"/>
      <c r="D36" s="2"/>
      <c r="H36" s="16"/>
      <c r="L36" s="16"/>
    </row>
    <row r="37" ht="18.75" customHeight="1">
      <c r="A37" s="31" t="s">
        <v>2444</v>
      </c>
      <c r="B37" s="16" t="s">
        <v>2513</v>
      </c>
      <c r="C37" s="32" t="s">
        <v>2514</v>
      </c>
      <c r="D37" s="2"/>
      <c r="H37" s="22"/>
      <c r="I37" s="22"/>
      <c r="J37" s="22"/>
      <c r="K37" s="22"/>
      <c r="L37" s="22"/>
    </row>
    <row r="38" ht="18.75" customHeight="1">
      <c r="A38" s="31" t="s">
        <v>2505</v>
      </c>
      <c r="B38" s="16" t="s">
        <v>1840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2449</v>
      </c>
      <c r="B39" s="16" t="s">
        <v>2515</v>
      </c>
      <c r="C39" s="32" t="s">
        <v>2516</v>
      </c>
      <c r="D39" s="2"/>
      <c r="H39" s="16"/>
      <c r="I39" s="16"/>
      <c r="J39" s="16"/>
      <c r="K39" s="16"/>
      <c r="L39" s="16"/>
    </row>
    <row r="40" ht="18.75" customHeight="1">
      <c r="A40" s="31" t="s">
        <v>2456</v>
      </c>
      <c r="B40" s="16" t="s">
        <v>2517</v>
      </c>
      <c r="C40" s="32" t="s">
        <v>2518</v>
      </c>
      <c r="D40" s="2"/>
      <c r="H40" s="16"/>
      <c r="I40" s="16"/>
      <c r="J40" s="16"/>
      <c r="K40" s="16"/>
      <c r="L40" s="16"/>
    </row>
    <row r="41" ht="18.75" customHeight="1">
      <c r="A41" s="33" t="s">
        <v>2457</v>
      </c>
      <c r="B41" s="34" t="s">
        <v>2519</v>
      </c>
      <c r="C41" s="35" t="s">
        <v>2520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2521</v>
      </c>
      <c r="B1" s="18" t="s">
        <v>2522</v>
      </c>
      <c r="C1" s="18" t="s">
        <v>2373</v>
      </c>
      <c r="D1" s="2"/>
      <c r="E1" s="18" t="s">
        <v>2521</v>
      </c>
      <c r="F1" s="18" t="s">
        <v>2522</v>
      </c>
      <c r="G1" s="18" t="s">
        <v>2373</v>
      </c>
      <c r="H1" s="36"/>
    </row>
    <row r="2" ht="18.75" customHeight="1">
      <c r="A2" s="7" t="s">
        <v>2328</v>
      </c>
      <c r="B2" s="7" t="s">
        <v>2523</v>
      </c>
      <c r="C2" s="7" t="s">
        <v>2524</v>
      </c>
      <c r="D2" s="2"/>
      <c r="E2" s="7" t="s">
        <v>2525</v>
      </c>
      <c r="F2" s="7" t="s">
        <v>2526</v>
      </c>
      <c r="G2" s="7" t="s">
        <v>2527</v>
      </c>
      <c r="H2" s="2"/>
    </row>
    <row r="3" ht="18.75" customHeight="1">
      <c r="A3" s="7" t="s">
        <v>2528</v>
      </c>
      <c r="B3" s="7" t="s">
        <v>2529</v>
      </c>
      <c r="C3" s="7" t="s">
        <v>2530</v>
      </c>
      <c r="D3" s="2"/>
      <c r="E3" s="7" t="s">
        <v>2531</v>
      </c>
      <c r="F3" s="7" t="s">
        <v>2532</v>
      </c>
      <c r="G3" s="7" t="s">
        <v>2533</v>
      </c>
      <c r="H3" s="2"/>
    </row>
    <row r="4" ht="18.75" customHeight="1">
      <c r="A4" s="7" t="s">
        <v>2534</v>
      </c>
      <c r="B4" s="7" t="s">
        <v>2535</v>
      </c>
      <c r="C4" s="7" t="s">
        <v>2536</v>
      </c>
      <c r="E4" s="7" t="s">
        <v>2537</v>
      </c>
      <c r="F4" s="7" t="s">
        <v>2538</v>
      </c>
      <c r="G4" s="7" t="s">
        <v>2539</v>
      </c>
      <c r="H4" s="2"/>
    </row>
    <row r="5" ht="18.75" customHeight="1">
      <c r="A5" s="7" t="s">
        <v>2336</v>
      </c>
      <c r="B5" s="7" t="s">
        <v>2540</v>
      </c>
      <c r="C5" s="7" t="s">
        <v>2541</v>
      </c>
      <c r="E5" s="7" t="s">
        <v>2542</v>
      </c>
      <c r="F5" s="7" t="s">
        <v>2543</v>
      </c>
      <c r="G5" s="7" t="s">
        <v>2544</v>
      </c>
      <c r="H5" s="2"/>
    </row>
    <row r="6" ht="18.75" customHeight="1">
      <c r="A6" s="7" t="s">
        <v>960</v>
      </c>
      <c r="B6" s="7" t="s">
        <v>2545</v>
      </c>
      <c r="C6" s="7" t="s">
        <v>2546</v>
      </c>
      <c r="D6" s="2"/>
      <c r="H6" s="2"/>
    </row>
    <row r="7" ht="18.75" customHeight="1">
      <c r="A7" s="7" t="s">
        <v>2547</v>
      </c>
      <c r="B7" s="7" t="s">
        <v>2548</v>
      </c>
      <c r="C7" s="7" t="s">
        <v>2549</v>
      </c>
      <c r="D7" s="2"/>
      <c r="E7" s="7" t="s">
        <v>2550</v>
      </c>
      <c r="F7" s="7" t="s">
        <v>2551</v>
      </c>
      <c r="G7" s="7" t="s">
        <v>2552</v>
      </c>
      <c r="H7" s="2"/>
    </row>
    <row r="8" ht="18.75" customHeight="1">
      <c r="A8" s="7" t="s">
        <v>2553</v>
      </c>
      <c r="B8" s="7" t="s">
        <v>2554</v>
      </c>
      <c r="C8" s="7" t="s">
        <v>2555</v>
      </c>
      <c r="D8" s="2"/>
      <c r="E8" s="7" t="s">
        <v>2556</v>
      </c>
      <c r="F8" s="7" t="s">
        <v>2557</v>
      </c>
      <c r="G8" s="7" t="s">
        <v>2558</v>
      </c>
      <c r="H8" s="2"/>
    </row>
    <row r="9" ht="18.75" customHeight="1">
      <c r="A9" s="7" t="s">
        <v>2559</v>
      </c>
      <c r="B9" s="7" t="s">
        <v>2543</v>
      </c>
      <c r="C9" s="7" t="s">
        <v>2560</v>
      </c>
      <c r="D9" s="2"/>
      <c r="E9" s="7" t="s">
        <v>2561</v>
      </c>
      <c r="F9" s="7" t="s">
        <v>2562</v>
      </c>
      <c r="G9" s="7" t="s">
        <v>2563</v>
      </c>
      <c r="H9" s="2"/>
    </row>
    <row r="10" ht="18.75" customHeight="1">
      <c r="A10" s="7" t="s">
        <v>2564</v>
      </c>
      <c r="B10" s="7" t="s">
        <v>2565</v>
      </c>
      <c r="C10" s="7" t="s">
        <v>2566</v>
      </c>
      <c r="D10" s="2"/>
      <c r="H10" s="2"/>
    </row>
    <row r="11" ht="18.75" customHeight="1">
      <c r="A11" s="7" t="s">
        <v>2567</v>
      </c>
      <c r="B11" s="7" t="s">
        <v>2568</v>
      </c>
      <c r="C11" s="7" t="s">
        <v>2569</v>
      </c>
      <c r="D11" s="2"/>
      <c r="E11" s="7" t="s">
        <v>2570</v>
      </c>
      <c r="F11" s="7" t="s">
        <v>2571</v>
      </c>
      <c r="G11" s="7" t="s">
        <v>2572</v>
      </c>
      <c r="H11" s="2"/>
    </row>
    <row r="12" ht="18.75" customHeight="1">
      <c r="A12" s="7" t="s">
        <v>2573</v>
      </c>
      <c r="B12" s="7" t="s">
        <v>2574</v>
      </c>
      <c r="C12" s="7" t="s">
        <v>2575</v>
      </c>
      <c r="D12" s="2"/>
      <c r="E12" s="7" t="s">
        <v>2576</v>
      </c>
      <c r="F12" s="7" t="s">
        <v>2577</v>
      </c>
      <c r="G12" s="7" t="s">
        <v>2578</v>
      </c>
      <c r="H12" s="2"/>
    </row>
    <row r="13" ht="18.75" customHeight="1">
      <c r="A13" s="7" t="s">
        <v>2579</v>
      </c>
      <c r="B13" s="7" t="s">
        <v>2580</v>
      </c>
      <c r="C13" s="7" t="s">
        <v>2581</v>
      </c>
      <c r="D13" s="2"/>
      <c r="E13" s="7" t="s">
        <v>2582</v>
      </c>
      <c r="F13" s="7" t="s">
        <v>2583</v>
      </c>
      <c r="G13" s="7" t="s">
        <v>2536</v>
      </c>
      <c r="H13" s="2"/>
    </row>
    <row r="14" ht="18.75" customHeight="1">
      <c r="D14" s="2"/>
      <c r="E14" s="7" t="s">
        <v>2584</v>
      </c>
      <c r="F14" s="7" t="s">
        <v>2585</v>
      </c>
      <c r="G14" s="7" t="s">
        <v>2586</v>
      </c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2521</v>
      </c>
      <c r="B16" s="18" t="s">
        <v>2522</v>
      </c>
      <c r="C16" s="18" t="s">
        <v>2587</v>
      </c>
      <c r="G16" s="18" t="s">
        <v>2373</v>
      </c>
    </row>
    <row r="17" ht="18.75" customHeight="1">
      <c r="A17" s="7" t="s">
        <v>2588</v>
      </c>
      <c r="B17" s="7" t="s">
        <v>2589</v>
      </c>
      <c r="C17" s="2"/>
      <c r="G17" s="2"/>
    </row>
    <row r="18" ht="18.75" customHeight="1">
      <c r="A18" s="7" t="s">
        <v>2590</v>
      </c>
      <c r="B18" s="7" t="s">
        <v>2591</v>
      </c>
      <c r="C18" s="7" t="s">
        <v>2592</v>
      </c>
      <c r="G18" s="2"/>
    </row>
    <row r="19" ht="18.75" customHeight="1">
      <c r="A19" s="7" t="s">
        <v>2593</v>
      </c>
      <c r="B19" s="7" t="s">
        <v>2594</v>
      </c>
      <c r="C19" s="2"/>
      <c r="G19" s="2"/>
    </row>
    <row r="20" ht="18.75" customHeight="1">
      <c r="A20" s="7" t="s">
        <v>2595</v>
      </c>
      <c r="B20" s="7" t="s">
        <v>2596</v>
      </c>
      <c r="C20" s="2"/>
      <c r="G20" s="2"/>
    </row>
    <row r="21" ht="18.75" customHeight="1">
      <c r="A21" s="7" t="s">
        <v>2597</v>
      </c>
      <c r="B21" s="7" t="s">
        <v>2598</v>
      </c>
      <c r="C21" s="2"/>
      <c r="G21" s="2"/>
    </row>
    <row r="22" ht="18.75" customHeight="1">
      <c r="A22" s="7" t="s">
        <v>2599</v>
      </c>
      <c r="B22" s="7" t="s">
        <v>2600</v>
      </c>
      <c r="C22" s="2"/>
      <c r="G22" s="2"/>
    </row>
    <row r="23" ht="18.75" customHeight="1">
      <c r="A23" s="7" t="s">
        <v>2331</v>
      </c>
      <c r="B23" s="7" t="s">
        <v>2601</v>
      </c>
      <c r="C23" s="2"/>
      <c r="G23" s="2"/>
    </row>
    <row r="24" ht="18.75" customHeight="1">
      <c r="A24" s="7" t="s">
        <v>2602</v>
      </c>
      <c r="B24" s="7" t="s">
        <v>2603</v>
      </c>
      <c r="C24" s="7" t="s">
        <v>2604</v>
      </c>
      <c r="G24" s="7" t="s">
        <v>2605</v>
      </c>
    </row>
    <row r="25" ht="18.75" customHeight="1">
      <c r="A25" s="7" t="s">
        <v>2333</v>
      </c>
      <c r="B25" s="7" t="s">
        <v>2606</v>
      </c>
      <c r="C25" s="2"/>
      <c r="G25" s="2"/>
    </row>
    <row r="26" ht="18.75" customHeight="1">
      <c r="A26" s="7" t="s">
        <v>2607</v>
      </c>
      <c r="B26" s="7" t="s">
        <v>2608</v>
      </c>
      <c r="C26" s="2"/>
      <c r="G26" s="2"/>
    </row>
    <row r="27" ht="18.75" customHeight="1">
      <c r="A27" s="7" t="s">
        <v>2609</v>
      </c>
      <c r="B27" s="7" t="s">
        <v>2610</v>
      </c>
      <c r="C27" s="7" t="s">
        <v>2611</v>
      </c>
      <c r="G27" s="2"/>
    </row>
    <row r="28" ht="18.75" customHeight="1">
      <c r="A28" s="7" t="s">
        <v>2612</v>
      </c>
      <c r="B28" s="7" t="s">
        <v>2613</v>
      </c>
      <c r="C28" s="2"/>
      <c r="G28" s="2"/>
    </row>
    <row r="29" ht="18.75" customHeight="1">
      <c r="A29" s="7" t="s">
        <v>2614</v>
      </c>
      <c r="B29" s="7" t="s">
        <v>2615</v>
      </c>
      <c r="C29" s="2"/>
      <c r="G29" s="2"/>
    </row>
    <row r="30" ht="18.75" customHeight="1">
      <c r="A30" s="7" t="s">
        <v>2334</v>
      </c>
      <c r="B30" s="7" t="s">
        <v>2616</v>
      </c>
      <c r="C30" s="7" t="s">
        <v>2617</v>
      </c>
      <c r="G30" s="7" t="s">
        <v>2618</v>
      </c>
    </row>
    <row r="31" ht="18.75" customHeight="1">
      <c r="A31" s="7" t="s">
        <v>2619</v>
      </c>
      <c r="B31" s="7" t="s">
        <v>2620</v>
      </c>
      <c r="C31" s="2"/>
      <c r="G31" s="2"/>
    </row>
    <row r="32" ht="18.75" customHeight="1">
      <c r="A32" s="7" t="s">
        <v>2621</v>
      </c>
      <c r="B32" s="7" t="s">
        <v>2622</v>
      </c>
      <c r="C32" s="2"/>
      <c r="G32" s="2"/>
    </row>
    <row r="33" ht="18.75" customHeight="1">
      <c r="A33" s="7" t="s">
        <v>2623</v>
      </c>
      <c r="B33" s="7" t="s">
        <v>2624</v>
      </c>
      <c r="C33" s="2"/>
      <c r="G33" s="2"/>
    </row>
    <row r="34" ht="18.75" customHeight="1">
      <c r="A34" s="7" t="s">
        <v>2625</v>
      </c>
      <c r="B34" s="7" t="s">
        <v>2626</v>
      </c>
      <c r="C34" s="2"/>
      <c r="G34" s="2"/>
    </row>
    <row r="35" ht="18.75" customHeight="1">
      <c r="A35" s="7" t="s">
        <v>2627</v>
      </c>
      <c r="B35" s="7" t="s">
        <v>2628</v>
      </c>
      <c r="C35" s="2"/>
      <c r="G35" s="2"/>
    </row>
    <row r="36" ht="18.75" customHeight="1">
      <c r="A36" s="7" t="s">
        <v>2629</v>
      </c>
      <c r="B36" s="7" t="s">
        <v>2630</v>
      </c>
      <c r="C36" s="2"/>
      <c r="G36" s="2"/>
    </row>
    <row r="37" ht="18.75" customHeight="1">
      <c r="A37" s="7" t="s">
        <v>2631</v>
      </c>
      <c r="B37" s="7" t="s">
        <v>2632</v>
      </c>
      <c r="C37" s="2"/>
      <c r="G37" s="2"/>
    </row>
    <row r="38" ht="18.75" customHeight="1">
      <c r="A38" s="7" t="s">
        <v>2633</v>
      </c>
      <c r="B38" s="7" t="s">
        <v>2634</v>
      </c>
      <c r="C38" s="2"/>
      <c r="G38" s="2"/>
    </row>
    <row r="39" ht="18.75" customHeight="1">
      <c r="A39" s="7" t="s">
        <v>2635</v>
      </c>
      <c r="B39" s="7" t="s">
        <v>2636</v>
      </c>
      <c r="C39" s="2"/>
      <c r="G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18" t="s">
        <v>2637</v>
      </c>
      <c r="E41" s="2"/>
      <c r="F41" s="2"/>
      <c r="G41" s="2"/>
      <c r="H41" s="2"/>
    </row>
    <row r="42" ht="18.75" customHeight="1">
      <c r="A42" s="16" t="s">
        <v>2638</v>
      </c>
      <c r="E42" s="2"/>
      <c r="F42" s="2"/>
      <c r="G42" s="2"/>
      <c r="H42" s="2"/>
    </row>
    <row r="43" ht="18.75" customHeight="1">
      <c r="A43" s="18" t="s">
        <v>2639</v>
      </c>
      <c r="B43" s="18" t="s">
        <v>2640</v>
      </c>
      <c r="E43" s="2"/>
      <c r="F43" s="2"/>
      <c r="G43" s="2"/>
      <c r="H43" s="2"/>
    </row>
    <row r="44" ht="18.75" customHeight="1">
      <c r="A44" s="7" t="s">
        <v>390</v>
      </c>
      <c r="B44" s="7" t="s">
        <v>2641</v>
      </c>
      <c r="E44" s="2"/>
      <c r="F44" s="2"/>
      <c r="G44" s="2"/>
      <c r="H44" s="2"/>
    </row>
    <row r="45" ht="18.75" customHeight="1">
      <c r="A45" s="7" t="s">
        <v>394</v>
      </c>
      <c r="B45" s="7" t="s">
        <v>2642</v>
      </c>
      <c r="E45" s="2"/>
      <c r="F45" s="2"/>
      <c r="G45" s="2"/>
      <c r="H45" s="2"/>
    </row>
    <row r="46" ht="18.75" customHeight="1">
      <c r="A46" s="7" t="s">
        <v>1762</v>
      </c>
      <c r="B46" s="7" t="s">
        <v>2643</v>
      </c>
      <c r="E46" s="2"/>
      <c r="F46" s="2"/>
      <c r="G46" s="2"/>
      <c r="H46" s="2"/>
    </row>
    <row r="47" ht="18.75" customHeight="1">
      <c r="A47" s="7" t="s">
        <v>88</v>
      </c>
      <c r="B47" s="7" t="s">
        <v>2644</v>
      </c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18" t="s">
        <v>2645</v>
      </c>
      <c r="D49" s="2"/>
      <c r="E49" s="2"/>
      <c r="F49" s="2"/>
      <c r="G49" s="2"/>
      <c r="H49" s="2"/>
    </row>
    <row r="50" ht="18.75" customHeight="1">
      <c r="A50" s="37" t="s">
        <v>2646</v>
      </c>
      <c r="D50" s="2"/>
      <c r="E50" s="2"/>
      <c r="F50" s="2"/>
      <c r="G50" s="2"/>
      <c r="H50" s="2"/>
    </row>
    <row r="51" ht="18.75" customHeight="1">
      <c r="D51" s="2"/>
      <c r="E51" s="2"/>
      <c r="F51" s="2"/>
      <c r="G51" s="2"/>
      <c r="H51" s="2"/>
    </row>
    <row r="52" ht="18.75" customHeight="1">
      <c r="A52" s="18" t="s">
        <v>2639</v>
      </c>
      <c r="B52" s="18" t="s">
        <v>2640</v>
      </c>
      <c r="D52" s="2"/>
      <c r="E52" s="2"/>
      <c r="F52" s="2"/>
      <c r="G52" s="2"/>
      <c r="H52" s="2"/>
    </row>
    <row r="53" ht="18.75" customHeight="1">
      <c r="A53" s="16" t="s">
        <v>92</v>
      </c>
      <c r="B53" s="16" t="s">
        <v>2647</v>
      </c>
      <c r="D53" s="2"/>
      <c r="E53" s="2"/>
      <c r="F53" s="2"/>
      <c r="G53" s="2"/>
      <c r="H53" s="2"/>
    </row>
    <row r="54" ht="18.75" customHeight="1">
      <c r="A54" s="16" t="s">
        <v>2648</v>
      </c>
      <c r="B54" s="16" t="s">
        <v>2649</v>
      </c>
      <c r="D54" s="2"/>
      <c r="E54" s="2"/>
      <c r="F54" s="2"/>
      <c r="G54" s="2"/>
      <c r="H54" s="2"/>
    </row>
    <row r="55" ht="18.75" customHeight="1">
      <c r="A55" s="16" t="s">
        <v>307</v>
      </c>
      <c r="B55" s="16" t="s">
        <v>2650</v>
      </c>
      <c r="D55" s="2"/>
      <c r="E55" s="2"/>
      <c r="F55" s="2"/>
      <c r="G55" s="2"/>
      <c r="H55" s="2"/>
    </row>
    <row r="56" ht="18.75" customHeight="1">
      <c r="A56" s="16" t="s">
        <v>1504</v>
      </c>
      <c r="B56" s="16" t="s">
        <v>2651</v>
      </c>
      <c r="D56" s="2"/>
      <c r="E56" s="2"/>
      <c r="F56" s="2"/>
      <c r="G56" s="2"/>
      <c r="H56" s="2"/>
    </row>
    <row r="57" ht="18.75" customHeight="1">
      <c r="A57" s="16" t="s">
        <v>2652</v>
      </c>
      <c r="B57" s="16" t="s">
        <v>2653</v>
      </c>
      <c r="D57" s="2"/>
      <c r="E57" s="2"/>
      <c r="F57" s="2"/>
      <c r="G57" s="2"/>
      <c r="H57" s="2"/>
    </row>
    <row r="58" ht="18.75" customHeight="1">
      <c r="A58" s="16" t="s">
        <v>2023</v>
      </c>
      <c r="B58" s="16" t="s">
        <v>2654</v>
      </c>
      <c r="D58" s="2"/>
      <c r="E58" s="2"/>
      <c r="F58" s="2"/>
      <c r="G58" s="2"/>
      <c r="H58" s="2"/>
    </row>
    <row r="59" ht="18.75" customHeight="1">
      <c r="A59" s="16" t="s">
        <v>594</v>
      </c>
      <c r="B59" s="16" t="s">
        <v>2655</v>
      </c>
      <c r="D59" s="2"/>
      <c r="E59" s="2"/>
      <c r="F59" s="2"/>
      <c r="G59" s="2"/>
      <c r="H59" s="2"/>
    </row>
    <row r="60" ht="18.75" customHeight="1"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D62" s="2"/>
      <c r="E62" s="2"/>
      <c r="F62" s="2"/>
      <c r="G62" s="2"/>
      <c r="H62" s="2"/>
    </row>
    <row r="63" ht="18.75" customHeight="1">
      <c r="D63" s="2"/>
      <c r="E63" s="2"/>
      <c r="F63" s="2"/>
      <c r="G63" s="2"/>
      <c r="H63" s="2"/>
    </row>
    <row r="64" ht="18.75" customHeight="1">
      <c r="D64" s="2"/>
      <c r="E64" s="2"/>
      <c r="F64" s="2"/>
      <c r="G64" s="2"/>
      <c r="H64" s="2"/>
    </row>
    <row r="65" ht="18.75" customHeight="1"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</sheetData>
  <mergeCells count="65">
    <mergeCell ref="A42:D42"/>
    <mergeCell ref="B43:D43"/>
    <mergeCell ref="B44:D44"/>
    <mergeCell ref="B45:D45"/>
    <mergeCell ref="B46:D46"/>
    <mergeCell ref="B47:D47"/>
    <mergeCell ref="A49:C49"/>
    <mergeCell ref="B58:C58"/>
    <mergeCell ref="B59:C59"/>
    <mergeCell ref="A50:C51"/>
    <mergeCell ref="B52:C52"/>
    <mergeCell ref="B53:C53"/>
    <mergeCell ref="B54:C54"/>
    <mergeCell ref="B55:C55"/>
    <mergeCell ref="B56:C56"/>
    <mergeCell ref="B57:C57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A41:D4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2656</v>
      </c>
      <c r="E1" s="7" t="s">
        <v>2657</v>
      </c>
    </row>
    <row r="2" ht="18.75" customHeight="1">
      <c r="A2" s="7" t="s">
        <v>2658</v>
      </c>
      <c r="E2" s="7" t="s">
        <v>2659</v>
      </c>
    </row>
    <row r="3" ht="18.75" customHeight="1">
      <c r="A3" s="7" t="s">
        <v>2361</v>
      </c>
      <c r="E3" s="7" t="s">
        <v>2300</v>
      </c>
    </row>
    <row r="4" ht="18.75" customHeight="1">
      <c r="A4" s="7" t="s">
        <v>2660</v>
      </c>
      <c r="E4" s="7" t="s">
        <v>2661</v>
      </c>
    </row>
    <row r="5" ht="18.75" customHeight="1">
      <c r="A5" s="7" t="s">
        <v>2343</v>
      </c>
      <c r="E5" s="7" t="s">
        <v>2276</v>
      </c>
    </row>
    <row r="6" ht="18.75" customHeight="1">
      <c r="A6" s="7" t="s">
        <v>2319</v>
      </c>
      <c r="E6" s="7" t="s">
        <v>2320</v>
      </c>
    </row>
    <row r="7" ht="18.75" customHeight="1">
      <c r="A7" s="7" t="s">
        <v>2662</v>
      </c>
      <c r="E7" s="7" t="s">
        <v>2663</v>
      </c>
    </row>
    <row r="8" ht="18.75" customHeight="1">
      <c r="A8" s="7" t="s">
        <v>2664</v>
      </c>
      <c r="E8" s="7" t="s">
        <v>2272</v>
      </c>
    </row>
    <row r="9" ht="18.75" customHeight="1">
      <c r="A9" s="7" t="s">
        <v>2665</v>
      </c>
      <c r="E9" s="7" t="s">
        <v>2666</v>
      </c>
    </row>
    <row r="10" ht="18.75" customHeight="1">
      <c r="A10" s="7" t="s">
        <v>2667</v>
      </c>
      <c r="E10" s="7" t="s">
        <v>2668</v>
      </c>
    </row>
    <row r="11" ht="18.75" customHeight="1">
      <c r="A11" s="7" t="s">
        <v>2669</v>
      </c>
      <c r="E11" s="7" t="s">
        <v>2670</v>
      </c>
    </row>
    <row r="12" ht="18.75" customHeight="1">
      <c r="A12" s="7" t="s">
        <v>2671</v>
      </c>
      <c r="E12" s="7" t="s">
        <v>2672</v>
      </c>
    </row>
    <row r="13" ht="18.75" customHeight="1">
      <c r="A13" s="7" t="s">
        <v>2673</v>
      </c>
      <c r="E13" s="7" t="s">
        <v>2674</v>
      </c>
    </row>
    <row r="14" ht="18.75" customHeight="1">
      <c r="A14" s="7" t="s">
        <v>2675</v>
      </c>
      <c r="E14" s="7" t="s">
        <v>2676</v>
      </c>
    </row>
    <row r="15" ht="18.75" customHeight="1">
      <c r="A15" s="7" t="s">
        <v>2677</v>
      </c>
      <c r="E15" s="7" t="s">
        <v>2678</v>
      </c>
    </row>
    <row r="16" ht="18.75" customHeight="1">
      <c r="A16" s="2"/>
      <c r="B16" s="2"/>
      <c r="C16" s="2"/>
      <c r="G16" s="2"/>
    </row>
    <row r="17" ht="18.75" customHeight="1">
      <c r="A17" s="7" t="s">
        <v>2349</v>
      </c>
      <c r="D17" s="7" t="s">
        <v>2284</v>
      </c>
      <c r="G17" s="2"/>
    </row>
    <row r="18" ht="18.75" customHeight="1">
      <c r="A18" s="7" t="s">
        <v>2679</v>
      </c>
      <c r="D18" s="7" t="s">
        <v>2680</v>
      </c>
      <c r="G18" s="2"/>
    </row>
    <row r="19" ht="18.75" customHeight="1">
      <c r="A19" s="7" t="s">
        <v>2681</v>
      </c>
      <c r="D19" s="7" t="s">
        <v>2682</v>
      </c>
      <c r="G19" s="2"/>
    </row>
    <row r="20" ht="18.75" customHeight="1">
      <c r="A20" s="7" t="s">
        <v>2364</v>
      </c>
      <c r="D20" s="7" t="s">
        <v>2304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2683</v>
      </c>
      <c r="E22" s="10" t="s">
        <v>2684</v>
      </c>
    </row>
    <row r="23" ht="18.75" customHeight="1"/>
    <row r="24" ht="18.75" customHeight="1">
      <c r="A24" s="10" t="s">
        <v>2685</v>
      </c>
      <c r="D24" s="10" t="s">
        <v>2686</v>
      </c>
      <c r="G24" s="38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