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Lexicon!$A$1:$C$2104</definedName>
  </definedNames>
  <calcPr/>
</workbook>
</file>

<file path=xl/sharedStrings.xml><?xml version="1.0" encoding="utf-8"?>
<sst xmlns="http://schemas.openxmlformats.org/spreadsheetml/2006/main" count="7876" uniqueCount="5243">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</sst>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04" displayName="Lexicon" name="Lexicon" id="1">
  <autoFilter ref="$A$1:$C$21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IFERROR(__xludf.DUMMYFUNCTION("SORT(FILTER(A2:C2104, REGEXMATCH(C2:C2104,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51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24" t="s">
        <v>311</v>
      </c>
      <c r="B147" s="14" t="s">
        <v>23</v>
      </c>
      <c r="C147" s="2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5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92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54" t="s">
        <v>982</v>
      </c>
      <c r="B482" s="55" t="s">
        <v>52</v>
      </c>
      <c r="C482" s="56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52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31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31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52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17</v>
      </c>
      <c r="C500" s="57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17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92</v>
      </c>
      <c r="C506" s="10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92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52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38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34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24" t="s">
        <v>1056</v>
      </c>
      <c r="B519" s="14" t="s">
        <v>31</v>
      </c>
      <c r="C519" s="2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31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52</v>
      </c>
      <c r="C554" s="21" t="s">
        <v>1126</v>
      </c>
      <c r="D554" s="26"/>
      <c r="E554" s="26"/>
      <c r="F554" s="45"/>
      <c r="G554" s="45"/>
    </row>
    <row r="555">
      <c r="A555" s="58" t="s">
        <v>1127</v>
      </c>
      <c r="B555" s="14" t="s">
        <v>52</v>
      </c>
      <c r="C555" s="59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92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34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31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24" t="s">
        <v>1143</v>
      </c>
      <c r="B563" s="14" t="s">
        <v>26</v>
      </c>
      <c r="C563" s="2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92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92</v>
      </c>
      <c r="C567" s="38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31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26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52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131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31</v>
      </c>
      <c r="C592" s="10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52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92</v>
      </c>
      <c r="C595" s="38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92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26</v>
      </c>
      <c r="C600" s="60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52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31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92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32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8" t="s">
        <v>1237</v>
      </c>
      <c r="B610" s="9" t="s">
        <v>31</v>
      </c>
      <c r="C610" s="10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34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52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38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92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31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52</v>
      </c>
      <c r="C619" s="15" t="s">
        <v>1256</v>
      </c>
      <c r="D619" s="26"/>
      <c r="E619" s="26"/>
      <c r="F619" s="45"/>
      <c r="G619" s="45"/>
    </row>
    <row r="620">
      <c r="A620" s="61" t="s">
        <v>1257</v>
      </c>
      <c r="B620" s="9" t="s">
        <v>52</v>
      </c>
      <c r="C620" s="62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61" t="s">
        <v>1293</v>
      </c>
      <c r="B638" s="9" t="s">
        <v>26</v>
      </c>
      <c r="C638" s="62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31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656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656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34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656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52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24" t="s">
        <v>1379</v>
      </c>
      <c r="B681" s="14" t="s">
        <v>656</v>
      </c>
      <c r="C681" s="2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2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34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26</v>
      </c>
      <c r="C688" s="10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38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38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52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26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656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31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38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92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34</v>
      </c>
      <c r="C759" s="38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38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31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63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52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92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17</v>
      </c>
      <c r="C778" s="21" t="s">
        <v>1574</v>
      </c>
      <c r="D778" s="26"/>
      <c r="E778" s="26"/>
      <c r="F778" s="45"/>
      <c r="G778" s="45"/>
    </row>
    <row r="779">
      <c r="A779" s="24" t="s">
        <v>1575</v>
      </c>
      <c r="B779" s="14" t="s">
        <v>52</v>
      </c>
      <c r="C779" s="2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31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26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34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32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45</v>
      </c>
      <c r="C786" s="32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63"/>
      <c r="E787" s="63"/>
      <c r="F787" s="63"/>
      <c r="G787" s="63"/>
    </row>
    <row r="788">
      <c r="A788" s="28" t="s">
        <v>1593</v>
      </c>
      <c r="B788" s="9" t="s">
        <v>52</v>
      </c>
      <c r="C788" s="21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1602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38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26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92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8" t="s">
        <v>1622</v>
      </c>
      <c r="B802" s="9" t="s">
        <v>63</v>
      </c>
      <c r="C802" s="10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131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63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24" t="s">
        <v>1648</v>
      </c>
      <c r="B815" s="14" t="s">
        <v>26</v>
      </c>
      <c r="C815" s="2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34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32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17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1663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63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1663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23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1663</v>
      </c>
      <c r="C826" s="21" t="s">
        <v>1672</v>
      </c>
      <c r="D826" s="26"/>
      <c r="E826" s="26"/>
      <c r="F826" s="45"/>
      <c r="G826" s="45"/>
    </row>
    <row r="827">
      <c r="A827" s="24" t="s">
        <v>1673</v>
      </c>
      <c r="B827" s="14" t="s">
        <v>1663</v>
      </c>
      <c r="C827" s="2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17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32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45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31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31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45</v>
      </c>
      <c r="C878" s="32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24" t="s">
        <v>1785</v>
      </c>
      <c r="B883" s="14" t="s">
        <v>34</v>
      </c>
      <c r="C883" s="2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31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92</v>
      </c>
      <c r="C888" s="32" t="s">
        <v>1796</v>
      </c>
      <c r="D888" s="26"/>
      <c r="E888" s="26"/>
      <c r="F888" s="45"/>
      <c r="G888" s="45"/>
    </row>
    <row r="889">
      <c r="A889" s="64" t="s">
        <v>1797</v>
      </c>
      <c r="B889" s="65" t="s">
        <v>26</v>
      </c>
      <c r="C889" s="56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92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23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52</v>
      </c>
      <c r="C914" s="10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38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52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92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24" t="s">
        <v>1889</v>
      </c>
      <c r="B935" s="14" t="s">
        <v>31</v>
      </c>
      <c r="C935" s="2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31</v>
      </c>
      <c r="C942" s="10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52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31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32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31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66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31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92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38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26</v>
      </c>
      <c r="C981" s="38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31</v>
      </c>
      <c r="C983" s="38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23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38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31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8" t="s">
        <v>2039</v>
      </c>
      <c r="B1010" s="9" t="s">
        <v>92</v>
      </c>
      <c r="C1010" s="10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23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38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62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32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38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31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34</v>
      </c>
      <c r="C1040" s="10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92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31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34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52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24" t="s">
        <v>2153</v>
      </c>
      <c r="B1067" s="14" t="s">
        <v>26</v>
      </c>
      <c r="C1067" s="2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52</v>
      </c>
      <c r="C1072" s="32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34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92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23</v>
      </c>
      <c r="C1083" s="15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52</v>
      </c>
      <c r="C1084" s="10" t="s">
        <v>2188</v>
      </c>
      <c r="D1084" s="26"/>
      <c r="E1084" s="26"/>
      <c r="F1084" s="45"/>
      <c r="G1084" s="45"/>
    </row>
    <row r="1085">
      <c r="A1085" s="24" t="s">
        <v>2189</v>
      </c>
      <c r="B1085" s="14" t="s">
        <v>26</v>
      </c>
      <c r="C1085" s="2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26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92</v>
      </c>
      <c r="C1089" s="66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31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26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34</v>
      </c>
      <c r="C1096" s="32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38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23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26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31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23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92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52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23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24" t="s">
        <v>2297</v>
      </c>
      <c r="B1139" s="14" t="s">
        <v>52</v>
      </c>
      <c r="C1139" s="2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66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38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92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17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17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52</v>
      </c>
      <c r="C1162" s="32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92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34</v>
      </c>
      <c r="C1166" s="21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31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656</v>
      </c>
      <c r="C1171" s="38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26</v>
      </c>
      <c r="C1172" s="10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52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23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31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92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26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92</v>
      </c>
      <c r="C1188" s="21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92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92</v>
      </c>
      <c r="C1194" s="10" t="s">
        <v>2408</v>
      </c>
      <c r="D1194" s="26"/>
      <c r="E1194" s="26"/>
      <c r="F1194" s="45"/>
      <c r="G1194" s="45"/>
    </row>
    <row r="1195">
      <c r="A1195" s="24" t="s">
        <v>2409</v>
      </c>
      <c r="B1195" s="14" t="s">
        <v>26</v>
      </c>
      <c r="C1195" s="2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656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38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38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66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34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92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92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31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24" t="s">
        <v>2485</v>
      </c>
      <c r="B1233" s="14" t="s">
        <v>92</v>
      </c>
      <c r="C1233" s="2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52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34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31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92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66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34</v>
      </c>
      <c r="C1250" s="32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31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34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63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92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26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45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34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32" t="s">
        <v>2564</v>
      </c>
      <c r="D1272" s="26"/>
      <c r="E1272" s="26"/>
      <c r="F1272" s="45"/>
      <c r="G1272" s="45"/>
    </row>
    <row r="1273">
      <c r="A1273" s="24" t="s">
        <v>2565</v>
      </c>
      <c r="B1273" s="14" t="s">
        <v>26</v>
      </c>
      <c r="C1273" s="2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30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23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26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34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239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239</v>
      </c>
      <c r="C1285" s="38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31</v>
      </c>
      <c r="C1294" s="10" t="s">
        <v>2608</v>
      </c>
      <c r="D1294" s="26"/>
      <c r="E1294" s="26"/>
      <c r="F1294" s="45"/>
      <c r="G1294" s="45"/>
    </row>
    <row r="1295">
      <c r="A1295" s="58" t="s">
        <v>2609</v>
      </c>
      <c r="B1295" s="14" t="s">
        <v>34</v>
      </c>
      <c r="C1295" s="59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32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92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17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23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26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38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34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202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45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81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34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31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81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52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50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24" t="s">
        <v>2701</v>
      </c>
      <c r="B1341" s="14" t="s">
        <v>34</v>
      </c>
      <c r="C1341" s="2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26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31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63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202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656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656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92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52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45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17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24" t="s">
        <v>2785</v>
      </c>
      <c r="B1383" s="14" t="s">
        <v>34</v>
      </c>
      <c r="C1383" s="2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92</v>
      </c>
      <c r="C1386" s="32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34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656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34</v>
      </c>
      <c r="C1414" s="10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92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52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31</v>
      </c>
      <c r="C1432" s="32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34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34</v>
      </c>
      <c r="C1446" s="10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52</v>
      </c>
      <c r="C1447" s="2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52</v>
      </c>
      <c r="C1458" s="10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31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38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32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67" t="s">
        <v>2967</v>
      </c>
      <c r="B1474" s="9" t="s">
        <v>31</v>
      </c>
      <c r="C1474" s="6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45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31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26</v>
      </c>
      <c r="C1485" s="38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26</v>
      </c>
      <c r="C1486" s="52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32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23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32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32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34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31</v>
      </c>
      <c r="C1519" s="2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26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92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31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8" t="s">
        <v>3095</v>
      </c>
      <c r="B1538" s="9" t="s">
        <v>52</v>
      </c>
      <c r="C1538" s="10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92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92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24" t="s">
        <v>3105</v>
      </c>
      <c r="B1543" s="14" t="s">
        <v>52</v>
      </c>
      <c r="C1543" s="2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31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26</v>
      </c>
      <c r="C1548" s="10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92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26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52</v>
      </c>
      <c r="C1556" s="10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66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32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239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34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34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63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52</v>
      </c>
      <c r="C1584" s="10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26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23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239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239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239</v>
      </c>
      <c r="C1597" s="38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92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34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92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92</v>
      </c>
      <c r="C1608" s="32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38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45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38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34</v>
      </c>
      <c r="C1633" s="38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20</v>
      </c>
      <c r="C1636" s="21" t="s">
        <v>3292</v>
      </c>
      <c r="D1636" s="26"/>
      <c r="E1636" s="26"/>
      <c r="F1636" s="45"/>
      <c r="G1636" s="45"/>
    </row>
    <row r="1637">
      <c r="A1637" s="24" t="s">
        <v>3293</v>
      </c>
      <c r="B1637" s="14" t="s">
        <v>34</v>
      </c>
      <c r="C1637" s="2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52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34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38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31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34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10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32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31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92</v>
      </c>
      <c r="C1679" s="38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38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31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92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34</v>
      </c>
      <c r="C1696" s="21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26</v>
      </c>
      <c r="C1697" s="25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52</v>
      </c>
      <c r="C1698" s="10" t="s">
        <v>3416</v>
      </c>
      <c r="D1698" s="26"/>
      <c r="E1698" s="26"/>
      <c r="F1698" s="45"/>
      <c r="G1698" s="45"/>
    </row>
    <row r="1699">
      <c r="A1699" s="24" t="s">
        <v>3417</v>
      </c>
      <c r="B1699" s="14" t="s">
        <v>52</v>
      </c>
      <c r="C1699" s="2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26</v>
      </c>
      <c r="C1701" s="38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8" t="s">
        <v>3467</v>
      </c>
      <c r="B1724" s="9" t="s">
        <v>52</v>
      </c>
      <c r="C1724" s="10" t="s">
        <v>3468</v>
      </c>
      <c r="D1724" s="26"/>
      <c r="E1724" s="26"/>
      <c r="F1724" s="45"/>
      <c r="G1724" s="45"/>
    </row>
    <row r="1725">
      <c r="A1725" s="24" t="s">
        <v>3469</v>
      </c>
      <c r="B1725" s="14" t="s">
        <v>23</v>
      </c>
      <c r="C1725" s="2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31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31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24" t="s">
        <v>3505</v>
      </c>
      <c r="B1743" s="14" t="s">
        <v>31</v>
      </c>
      <c r="C1743" s="2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23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53" t="s">
        <v>3517</v>
      </c>
      <c r="B1749" s="14" t="s">
        <v>26</v>
      </c>
      <c r="C1749" s="50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31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92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38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38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66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38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34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92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31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17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45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63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202</v>
      </c>
      <c r="C1800" s="32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92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32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32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32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52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131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31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67" t="s">
        <v>3683</v>
      </c>
      <c r="B1832" s="9" t="s">
        <v>92</v>
      </c>
      <c r="C1832" s="62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38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92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239</v>
      </c>
      <c r="C1835" s="38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239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31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31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239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31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239</v>
      </c>
      <c r="C1848" s="21" t="s">
        <v>3716</v>
      </c>
      <c r="D1848" s="26"/>
      <c r="E1848" s="26"/>
      <c r="F1848" s="45"/>
      <c r="G1848" s="45"/>
    </row>
    <row r="1849">
      <c r="A1849" s="24" t="s">
        <v>3717</v>
      </c>
      <c r="B1849" s="14" t="s">
        <v>52</v>
      </c>
      <c r="C1849" s="2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</v>
      </c>
      <c r="C1850" s="32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92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92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23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52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17</v>
      </c>
      <c r="C1860" s="21" t="s">
        <v>3740</v>
      </c>
      <c r="D1860" s="26"/>
      <c r="E1860" s="26"/>
      <c r="F1860" s="45"/>
      <c r="G1860" s="45"/>
    </row>
    <row r="1861">
      <c r="A1861" s="24" t="s">
        <v>3741</v>
      </c>
      <c r="B1861" s="14" t="s">
        <v>34</v>
      </c>
      <c r="C1861" s="2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31</v>
      </c>
      <c r="C1866" s="21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34</v>
      </c>
      <c r="C1868" s="32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92</v>
      </c>
      <c r="C1869" s="15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52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34</v>
      </c>
      <c r="C1871" s="38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17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23</v>
      </c>
      <c r="C1882" s="21" t="s">
        <v>3784</v>
      </c>
      <c r="D1882" s="45"/>
      <c r="E1882" s="45"/>
      <c r="F1882" s="45"/>
      <c r="G1882" s="45"/>
    </row>
    <row r="1883">
      <c r="A1883" s="24" t="s">
        <v>3785</v>
      </c>
      <c r="B1883" s="14" t="s">
        <v>52</v>
      </c>
      <c r="C1883" s="2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67" t="s">
        <v>3799</v>
      </c>
      <c r="B1890" s="9" t="s">
        <v>17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45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23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34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45</v>
      </c>
      <c r="C1900" s="32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92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38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34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20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34</v>
      </c>
      <c r="C1913" s="25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52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31</v>
      </c>
      <c r="C1915" s="38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34</v>
      </c>
      <c r="C1916" s="10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92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23</v>
      </c>
      <c r="C1922" s="32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38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45</v>
      </c>
      <c r="C1925" s="38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31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66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656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92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31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38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17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31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32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31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24" t="s">
        <v>3977</v>
      </c>
      <c r="B1979" s="14" t="s">
        <v>34</v>
      </c>
      <c r="C1979" s="2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32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92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31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131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52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17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31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17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38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656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23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656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31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23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656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656</v>
      </c>
      <c r="C2030" s="21" t="s">
        <v>4080</v>
      </c>
      <c r="D2030" s="45"/>
      <c r="E2030" s="45"/>
      <c r="F2030" s="45"/>
      <c r="G2030" s="45"/>
    </row>
    <row r="2031">
      <c r="A2031" s="24" t="s">
        <v>4081</v>
      </c>
      <c r="B2031" s="14" t="s">
        <v>52</v>
      </c>
      <c r="C2031" s="2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34</v>
      </c>
      <c r="C2032" s="10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656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656</v>
      </c>
      <c r="C2035" s="38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656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52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92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656</v>
      </c>
      <c r="C2042" s="32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31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26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656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52</v>
      </c>
      <c r="C2052" s="10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31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656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239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239</v>
      </c>
      <c r="C2064" s="32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26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239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92</v>
      </c>
      <c r="C2071" s="38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52</v>
      </c>
      <c r="C2074" s="10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34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45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52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63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34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31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656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34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26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92</v>
      </c>
      <c r="C2101" s="15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92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52</v>
      </c>
      <c r="C2103" s="15" t="s">
        <v>4226</v>
      </c>
      <c r="D2103" s="45"/>
      <c r="E2103" s="45"/>
      <c r="F2103" s="45"/>
      <c r="G2103" s="45"/>
    </row>
    <row r="2104">
      <c r="A2104" s="68" t="s">
        <v>4227</v>
      </c>
      <c r="B2104" s="69" t="s">
        <v>26</v>
      </c>
      <c r="C2104" s="70" t="s">
        <v>4228</v>
      </c>
      <c r="D2104" s="45"/>
      <c r="E2104" s="45"/>
      <c r="F2104" s="45"/>
      <c r="G2104" s="45"/>
    </row>
  </sheetData>
  <mergeCells count="1">
    <mergeCell ref="E2:F2"/>
  </mergeCells>
  <dataValidations>
    <dataValidation allowBlank="1" showDropDown="1" sqref="C2:C2104"/>
    <dataValidation allowBlank="1" showDropDown="1" sqref="A2:A2104"/>
    <dataValidation type="list" allowBlank="1" sqref="B2:B21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4229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4230</v>
      </c>
      <c r="C2" s="71" t="s">
        <v>4</v>
      </c>
      <c r="D2" s="71" t="s">
        <v>4231</v>
      </c>
      <c r="F2" s="6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4232</v>
      </c>
      <c r="C3" s="74" t="s">
        <v>4233</v>
      </c>
      <c r="D3" s="74" t="s">
        <v>4234</v>
      </c>
      <c r="F3" s="6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4235</v>
      </c>
      <c r="D4" s="74" t="s">
        <v>4236</v>
      </c>
      <c r="F4" s="6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4237</v>
      </c>
      <c r="D5" s="74" t="s">
        <v>4238</v>
      </c>
      <c r="F5" s="6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4239</v>
      </c>
      <c r="B6" s="74" t="s">
        <v>4240</v>
      </c>
      <c r="C6" s="74" t="s">
        <v>4241</v>
      </c>
      <c r="D6" s="74" t="s">
        <v>4242</v>
      </c>
      <c r="F6" s="6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4243</v>
      </c>
      <c r="C7" s="74" t="s">
        <v>4233</v>
      </c>
      <c r="D7" s="74" t="s">
        <v>4244</v>
      </c>
      <c r="F7" s="6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4245</v>
      </c>
      <c r="D8" s="74" t="s">
        <v>4246</v>
      </c>
      <c r="F8" s="6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4" t="s">
        <v>4247</v>
      </c>
      <c r="C9" s="74" t="s">
        <v>4248</v>
      </c>
      <c r="D9" s="74" t="s">
        <v>3311</v>
      </c>
      <c r="F9" s="6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5" t="s">
        <v>4249</v>
      </c>
      <c r="C10" s="76" t="s">
        <v>4248</v>
      </c>
      <c r="D10" s="74" t="s">
        <v>4250</v>
      </c>
      <c r="F10" s="6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4251</v>
      </c>
      <c r="D11" s="74" t="s">
        <v>4252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4" t="s">
        <v>4253</v>
      </c>
      <c r="D12" s="74" t="s">
        <v>4254</v>
      </c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63"/>
      <c r="B14" s="63"/>
      <c r="C14" s="63"/>
      <c r="D14" s="63"/>
      <c r="E14" s="63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4255</v>
      </c>
      <c r="B1" s="71" t="s">
        <v>2518</v>
      </c>
      <c r="D1" s="71" t="s">
        <v>4256</v>
      </c>
      <c r="E1" s="71" t="s">
        <v>4257</v>
      </c>
      <c r="F1" s="71" t="s">
        <v>2518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4258</v>
      </c>
      <c r="D2" s="74" t="s">
        <v>4259</v>
      </c>
      <c r="E2" s="74" t="s">
        <v>4260</v>
      </c>
      <c r="F2" s="74" t="s">
        <v>4261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4262</v>
      </c>
      <c r="E3" s="74" t="s">
        <v>4263</v>
      </c>
      <c r="F3" s="74" t="s">
        <v>4264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4265</v>
      </c>
      <c r="E4" s="74" t="s">
        <v>4266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4267</v>
      </c>
      <c r="B5" s="74" t="s">
        <v>4268</v>
      </c>
      <c r="D5" s="74" t="s">
        <v>4269</v>
      </c>
      <c r="E5" s="74" t="s">
        <v>4270</v>
      </c>
      <c r="F5" s="74" t="s">
        <v>4271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4272</v>
      </c>
      <c r="B6" s="74" t="s">
        <v>4273</v>
      </c>
      <c r="D6" s="74" t="s">
        <v>4274</v>
      </c>
      <c r="E6" s="74" t="s">
        <v>4275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4276</v>
      </c>
      <c r="B7" s="74" t="s">
        <v>4276</v>
      </c>
      <c r="D7" s="74" t="s">
        <v>4277</v>
      </c>
      <c r="E7" s="74" t="s">
        <v>4278</v>
      </c>
      <c r="F7" s="74" t="s">
        <v>2797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4279</v>
      </c>
      <c r="B8" s="74" t="s">
        <v>4279</v>
      </c>
      <c r="D8" s="74" t="s">
        <v>4280</v>
      </c>
      <c r="E8" s="74" t="s">
        <v>4281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4260</v>
      </c>
      <c r="B9" s="74" t="s">
        <v>4282</v>
      </c>
      <c r="D9" s="74" t="s">
        <v>4283</v>
      </c>
      <c r="E9" s="74" t="s">
        <v>4284</v>
      </c>
      <c r="F9" s="74" t="s">
        <v>4285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4286</v>
      </c>
      <c r="B10" s="74" t="s">
        <v>4287</v>
      </c>
      <c r="D10" s="74" t="s">
        <v>4288</v>
      </c>
      <c r="E10" s="74" t="s">
        <v>4289</v>
      </c>
      <c r="F10" s="74" t="s">
        <v>4179</v>
      </c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4290</v>
      </c>
      <c r="B11" s="74" t="s">
        <v>4291</v>
      </c>
      <c r="D11" s="74" t="s">
        <v>4292</v>
      </c>
      <c r="E11" s="74" t="s">
        <v>4293</v>
      </c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4241</v>
      </c>
      <c r="B12" s="74" t="s">
        <v>4294</v>
      </c>
      <c r="D12" s="74" t="s">
        <v>4295</v>
      </c>
      <c r="E12" s="74" t="s">
        <v>4296</v>
      </c>
      <c r="F12" s="74" t="s">
        <v>4297</v>
      </c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1660</v>
      </c>
      <c r="B13" s="74" t="s">
        <v>4298</v>
      </c>
      <c r="D13" s="74" t="s">
        <v>4299</v>
      </c>
      <c r="E13" s="74" t="s">
        <v>4300</v>
      </c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4301</v>
      </c>
      <c r="B14" s="74" t="s">
        <v>4302</v>
      </c>
      <c r="D14" s="74" t="s">
        <v>4303</v>
      </c>
      <c r="E14" s="74" t="s">
        <v>4304</v>
      </c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4305</v>
      </c>
      <c r="B15" s="74" t="s">
        <v>4306</v>
      </c>
      <c r="D15" s="74" t="s">
        <v>4307</v>
      </c>
      <c r="E15" s="74" t="s">
        <v>4308</v>
      </c>
      <c r="F15" s="74" t="s">
        <v>4309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4310</v>
      </c>
      <c r="B16" s="74" t="s">
        <v>4311</v>
      </c>
      <c r="D16" s="74" t="s">
        <v>4312</v>
      </c>
      <c r="E16" s="74" t="s">
        <v>4313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4314</v>
      </c>
      <c r="B17" s="74" t="s">
        <v>4315</v>
      </c>
      <c r="D17" s="74" t="s">
        <v>4316</v>
      </c>
      <c r="E17" s="74" t="s">
        <v>4305</v>
      </c>
      <c r="F17" s="74" t="s">
        <v>1829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4317</v>
      </c>
      <c r="B18" s="74" t="s">
        <v>4318</v>
      </c>
      <c r="D18" s="74" t="s">
        <v>4319</v>
      </c>
      <c r="E18" s="74" t="s">
        <v>4320</v>
      </c>
      <c r="F18" s="74" t="s">
        <v>1135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4321</v>
      </c>
      <c r="B19" s="74" t="s">
        <v>4321</v>
      </c>
      <c r="D19" s="74" t="s">
        <v>4322</v>
      </c>
      <c r="E19" s="74" t="s">
        <v>4290</v>
      </c>
      <c r="F19" s="74" t="s">
        <v>4323</v>
      </c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2655</v>
      </c>
      <c r="B20" s="74" t="s">
        <v>2655</v>
      </c>
      <c r="D20" s="74" t="s">
        <v>4324</v>
      </c>
      <c r="E20" s="74" t="s">
        <v>4317</v>
      </c>
      <c r="F20" s="74" t="s">
        <v>2627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4325</v>
      </c>
      <c r="B21" s="74" t="s">
        <v>4326</v>
      </c>
      <c r="D21" s="74" t="s">
        <v>4327</v>
      </c>
      <c r="E21" s="74" t="s">
        <v>4328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4329</v>
      </c>
      <c r="B22" s="74" t="s">
        <v>4330</v>
      </c>
      <c r="D22" s="74" t="s">
        <v>4331</v>
      </c>
      <c r="E22" s="74" t="s">
        <v>4332</v>
      </c>
      <c r="F22" s="74" t="s">
        <v>1715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4308</v>
      </c>
      <c r="B23" s="74" t="s">
        <v>4333</v>
      </c>
      <c r="D23" s="74" t="s">
        <v>4334</v>
      </c>
      <c r="E23" s="74" t="s">
        <v>4241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4335</v>
      </c>
      <c r="B24" s="74" t="s">
        <v>4336</v>
      </c>
      <c r="D24" s="74" t="s">
        <v>4337</v>
      </c>
      <c r="E24" s="74" t="s">
        <v>4338</v>
      </c>
      <c r="F24" s="74" t="s">
        <v>4339</v>
      </c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4340</v>
      </c>
      <c r="B25" s="74" t="s">
        <v>4341</v>
      </c>
      <c r="D25" s="74" t="s">
        <v>4342</v>
      </c>
      <c r="E25" s="74" t="s">
        <v>4343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4275</v>
      </c>
      <c r="B26" s="74" t="s">
        <v>4275</v>
      </c>
      <c r="D26" s="74" t="s">
        <v>4344</v>
      </c>
      <c r="E26" s="74" t="s">
        <v>4345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4346</v>
      </c>
      <c r="B27" s="74" t="s">
        <v>4347</v>
      </c>
      <c r="D27" s="74" t="s">
        <v>4348</v>
      </c>
      <c r="E27" s="74" t="s">
        <v>4349</v>
      </c>
      <c r="F27" s="74" t="s">
        <v>199</v>
      </c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4263</v>
      </c>
      <c r="B28" s="74" t="s">
        <v>4350</v>
      </c>
      <c r="D28" s="74" t="s">
        <v>4351</v>
      </c>
      <c r="E28" s="74" t="s">
        <v>4352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4353</v>
      </c>
      <c r="B29" s="74" t="s">
        <v>4354</v>
      </c>
      <c r="D29" s="74" t="s">
        <v>4355</v>
      </c>
      <c r="E29" s="74" t="s">
        <v>4335</v>
      </c>
      <c r="F29" s="74" t="s">
        <v>3397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4266</v>
      </c>
      <c r="B30" s="74" t="s">
        <v>4266</v>
      </c>
      <c r="D30" s="74" t="s">
        <v>4356</v>
      </c>
      <c r="E30" s="74" t="s">
        <v>4340</v>
      </c>
      <c r="F30" s="74" t="s">
        <v>4357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4358</v>
      </c>
      <c r="B31" s="74" t="s">
        <v>4359</v>
      </c>
      <c r="D31" s="74" t="s">
        <v>4360</v>
      </c>
      <c r="E31" s="74" t="s">
        <v>4361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4362</v>
      </c>
      <c r="B32" s="74" t="s">
        <v>4363</v>
      </c>
      <c r="D32" s="74" t="s">
        <v>4364</v>
      </c>
      <c r="E32" s="74" t="s">
        <v>4272</v>
      </c>
      <c r="F32" s="74" t="s">
        <v>497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4365</v>
      </c>
      <c r="B33" s="74" t="s">
        <v>4285</v>
      </c>
      <c r="D33" s="74" t="s">
        <v>4366</v>
      </c>
      <c r="E33" s="74" t="s">
        <v>4267</v>
      </c>
      <c r="F33" s="74" t="s">
        <v>349</v>
      </c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4367</v>
      </c>
      <c r="B34" s="74" t="s">
        <v>4368</v>
      </c>
      <c r="D34" s="74" t="s">
        <v>4369</v>
      </c>
      <c r="E34" s="74" t="s">
        <v>4329</v>
      </c>
      <c r="F34" s="74" t="s">
        <v>2835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 t="s">
        <v>4370</v>
      </c>
      <c r="E35" s="74" t="s">
        <v>4314</v>
      </c>
      <c r="F35" s="74" t="s">
        <v>2315</v>
      </c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 t="s">
        <v>4371</v>
      </c>
      <c r="E36" s="74" t="s">
        <v>4310</v>
      </c>
      <c r="F36" s="74" t="s">
        <v>2233</v>
      </c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 t="s">
        <v>4372</v>
      </c>
      <c r="E37" s="74" t="s">
        <v>4373</v>
      </c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 t="s">
        <v>4374</v>
      </c>
      <c r="E38" s="74" t="s">
        <v>4375</v>
      </c>
      <c r="F38" s="74" t="s">
        <v>4051</v>
      </c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4376</v>
      </c>
      <c r="C1" s="74" t="s">
        <v>4377</v>
      </c>
      <c r="D1" s="74" t="s">
        <v>4378</v>
      </c>
      <c r="E1" s="74" t="s">
        <v>4379</v>
      </c>
      <c r="F1" s="74" t="s">
        <v>4380</v>
      </c>
      <c r="G1" s="74" t="s">
        <v>4381</v>
      </c>
      <c r="H1" s="74" t="s">
        <v>4382</v>
      </c>
      <c r="I1" s="73"/>
      <c r="J1" s="73"/>
      <c r="K1" s="63"/>
      <c r="L1" s="63"/>
      <c r="M1" s="63"/>
      <c r="N1" s="63"/>
      <c r="O1" s="63"/>
      <c r="P1" s="6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4383</v>
      </c>
      <c r="C2" s="74" t="s">
        <v>4384</v>
      </c>
      <c r="D2" s="77" t="s">
        <v>4385</v>
      </c>
      <c r="E2" s="74" t="s">
        <v>4386</v>
      </c>
      <c r="F2" s="74" t="s">
        <v>4387</v>
      </c>
      <c r="G2" s="74" t="s">
        <v>4388</v>
      </c>
      <c r="H2" s="74" t="s">
        <v>4382</v>
      </c>
      <c r="I2" s="73"/>
      <c r="J2" s="73"/>
      <c r="K2" s="63"/>
      <c r="L2" s="63"/>
      <c r="M2" s="63"/>
      <c r="N2" s="63"/>
      <c r="O2" s="63"/>
      <c r="P2" s="6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4389</v>
      </c>
      <c r="C3" s="74" t="s">
        <v>4390</v>
      </c>
      <c r="D3" s="74" t="s">
        <v>4391</v>
      </c>
      <c r="E3" s="74" t="s">
        <v>4392</v>
      </c>
      <c r="F3" s="74" t="s">
        <v>4393</v>
      </c>
      <c r="G3" s="74" t="s">
        <v>4394</v>
      </c>
      <c r="H3" s="74" t="s">
        <v>4382</v>
      </c>
      <c r="I3" s="74"/>
      <c r="J3" s="73"/>
      <c r="K3" s="63"/>
      <c r="L3" s="63"/>
      <c r="M3" s="63"/>
      <c r="N3" s="63"/>
      <c r="O3" s="63"/>
      <c r="P3" s="6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4395</v>
      </c>
      <c r="B4" s="74" t="s">
        <v>4396</v>
      </c>
      <c r="I4" s="73"/>
      <c r="J4" s="73"/>
      <c r="K4" s="63"/>
      <c r="L4" s="63"/>
      <c r="M4" s="63"/>
      <c r="N4" s="63"/>
      <c r="O4" s="63"/>
      <c r="P4" s="6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4397</v>
      </c>
      <c r="B5" s="74" t="s">
        <v>4398</v>
      </c>
      <c r="I5" s="73"/>
      <c r="J5" s="73"/>
      <c r="K5" s="63"/>
      <c r="L5" s="63"/>
      <c r="M5" s="63"/>
      <c r="N5" s="63"/>
      <c r="O5" s="63"/>
      <c r="P5" s="6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4399</v>
      </c>
      <c r="B6" s="74" t="s">
        <v>4400</v>
      </c>
      <c r="I6" s="73"/>
      <c r="J6" s="73"/>
      <c r="K6" s="63"/>
      <c r="L6" s="63"/>
      <c r="M6" s="63"/>
      <c r="N6" s="63"/>
      <c r="O6" s="63"/>
      <c r="P6" s="6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63"/>
      <c r="L7" s="63"/>
      <c r="M7" s="63"/>
      <c r="N7" s="63"/>
      <c r="O7" s="63"/>
      <c r="P7" s="6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4401</v>
      </c>
      <c r="L8" s="71" t="s">
        <v>4402</v>
      </c>
      <c r="R8" s="6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4403</v>
      </c>
      <c r="B9" s="79" t="s">
        <v>4404</v>
      </c>
      <c r="C9" s="79" t="s">
        <v>4405</v>
      </c>
      <c r="D9" s="79" t="s">
        <v>4406</v>
      </c>
      <c r="G9" s="78" t="s">
        <v>4407</v>
      </c>
      <c r="H9" s="79" t="s">
        <v>4404</v>
      </c>
      <c r="I9" s="79" t="s">
        <v>4405</v>
      </c>
      <c r="J9" s="79" t="s">
        <v>4406</v>
      </c>
      <c r="L9" s="78" t="s">
        <v>4403</v>
      </c>
      <c r="M9" s="78" t="s">
        <v>4408</v>
      </c>
      <c r="N9" s="79" t="s">
        <v>4409</v>
      </c>
      <c r="O9" s="78" t="s">
        <v>4407</v>
      </c>
      <c r="P9" s="78" t="s">
        <v>4408</v>
      </c>
      <c r="Q9" s="79" t="s">
        <v>4409</v>
      </c>
      <c r="R9" s="63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4410</v>
      </c>
      <c r="E10" s="80" t="s">
        <v>4411</v>
      </c>
      <c r="F10" s="81" t="s">
        <v>4409</v>
      </c>
      <c r="J10" s="80" t="s">
        <v>4412</v>
      </c>
      <c r="K10" s="81" t="s">
        <v>4409</v>
      </c>
      <c r="R10" s="6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4413</v>
      </c>
      <c r="B11" s="82" t="s">
        <v>655</v>
      </c>
      <c r="C11" s="82" t="s">
        <v>4209</v>
      </c>
      <c r="D11" s="74" t="s">
        <v>1323</v>
      </c>
      <c r="E11" s="82" t="s">
        <v>1465</v>
      </c>
      <c r="F11" s="82" t="s">
        <v>4059</v>
      </c>
      <c r="G11" s="79" t="s">
        <v>4413</v>
      </c>
      <c r="H11" s="82" t="s">
        <v>3889</v>
      </c>
      <c r="I11" s="82" t="s">
        <v>4079</v>
      </c>
      <c r="J11" s="74" t="s">
        <v>4414</v>
      </c>
      <c r="K11" s="74" t="s">
        <v>4415</v>
      </c>
      <c r="L11" s="79" t="s">
        <v>4413</v>
      </c>
      <c r="M11" s="82" t="s">
        <v>4416</v>
      </c>
      <c r="N11" s="82" t="s">
        <v>4417</v>
      </c>
      <c r="O11" s="79" t="s">
        <v>4413</v>
      </c>
      <c r="P11" s="82" t="s">
        <v>4117</v>
      </c>
      <c r="Q11" s="82" t="s">
        <v>4418</v>
      </c>
      <c r="R11" s="6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4419</v>
      </c>
      <c r="B12" s="82" t="s">
        <v>2385</v>
      </c>
      <c r="C12" s="82" t="s">
        <v>4131</v>
      </c>
      <c r="D12" s="74" t="s">
        <v>1317</v>
      </c>
      <c r="E12" s="82" t="s">
        <v>4420</v>
      </c>
      <c r="F12" s="82" t="s">
        <v>4059</v>
      </c>
      <c r="G12" s="79" t="s">
        <v>4419</v>
      </c>
      <c r="H12" s="82" t="s">
        <v>2735</v>
      </c>
      <c r="I12" s="82" t="s">
        <v>4089</v>
      </c>
      <c r="J12" s="74" t="s">
        <v>4085</v>
      </c>
      <c r="L12" s="79" t="s">
        <v>4419</v>
      </c>
      <c r="M12" s="82" t="s">
        <v>4421</v>
      </c>
      <c r="O12" s="79" t="s">
        <v>4419</v>
      </c>
      <c r="P12" s="82" t="s">
        <v>4422</v>
      </c>
      <c r="R12" s="6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4423</v>
      </c>
      <c r="B13" s="82" t="s">
        <v>2361</v>
      </c>
      <c r="C13" s="82" t="s">
        <v>4103</v>
      </c>
      <c r="D13" s="74" t="s">
        <v>1319</v>
      </c>
      <c r="E13" s="82" t="s">
        <v>1367</v>
      </c>
      <c r="F13" s="82" t="s">
        <v>4059</v>
      </c>
      <c r="G13" s="79" t="s">
        <v>4423</v>
      </c>
      <c r="H13" s="82" t="s">
        <v>2807</v>
      </c>
      <c r="I13" s="82" t="s">
        <v>4424</v>
      </c>
      <c r="L13" s="79" t="s">
        <v>4423</v>
      </c>
      <c r="M13" s="82" t="s">
        <v>4425</v>
      </c>
      <c r="O13" s="79" t="s">
        <v>4423</v>
      </c>
      <c r="P13" s="82" t="s">
        <v>4426</v>
      </c>
      <c r="R13" s="6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4427</v>
      </c>
      <c r="B14" s="82" t="s">
        <v>2413</v>
      </c>
      <c r="C14" s="82" t="s">
        <v>4428</v>
      </c>
      <c r="D14" s="74" t="s">
        <v>1325</v>
      </c>
      <c r="E14" s="82" t="s">
        <v>1365</v>
      </c>
      <c r="F14" s="82" t="s">
        <v>4061</v>
      </c>
      <c r="G14" s="79" t="s">
        <v>4427</v>
      </c>
      <c r="H14" s="82" t="s">
        <v>2733</v>
      </c>
      <c r="I14" s="82" t="s">
        <v>4091</v>
      </c>
      <c r="J14" s="74" t="s">
        <v>4087</v>
      </c>
      <c r="K14" s="74" t="s">
        <v>4429</v>
      </c>
      <c r="L14" s="79" t="s">
        <v>4427</v>
      </c>
      <c r="M14" s="82" t="s">
        <v>4111</v>
      </c>
      <c r="O14" s="79" t="s">
        <v>4427</v>
      </c>
      <c r="P14" s="82" t="s">
        <v>4113</v>
      </c>
      <c r="R14" s="6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4430</v>
      </c>
      <c r="B15" s="74" t="s">
        <v>4431</v>
      </c>
      <c r="C15" s="74" t="s">
        <v>4432</v>
      </c>
      <c r="E15" s="74" t="s">
        <v>4433</v>
      </c>
      <c r="F15" s="74" t="s">
        <v>4434</v>
      </c>
      <c r="G15" s="79" t="s">
        <v>4430</v>
      </c>
      <c r="H15" s="82" t="s">
        <v>4435</v>
      </c>
      <c r="I15" s="82" t="s">
        <v>4436</v>
      </c>
      <c r="J15" s="74" t="s">
        <v>4437</v>
      </c>
      <c r="K15" s="74" t="s">
        <v>4438</v>
      </c>
      <c r="L15" s="79" t="s">
        <v>4430</v>
      </c>
      <c r="M15" s="82" t="s">
        <v>4439</v>
      </c>
      <c r="O15" s="79" t="s">
        <v>4430</v>
      </c>
      <c r="P15" s="82" t="s">
        <v>4440</v>
      </c>
      <c r="R15" s="6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63"/>
      <c r="M16" s="63"/>
      <c r="N16" s="63"/>
      <c r="O16" s="63"/>
      <c r="P16" s="63"/>
      <c r="Q16" s="6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4441</v>
      </c>
      <c r="B17" s="79" t="s">
        <v>4442</v>
      </c>
      <c r="C17" s="73"/>
      <c r="D17" s="73"/>
      <c r="E17" s="73"/>
      <c r="F17" s="73"/>
      <c r="G17" s="73"/>
      <c r="H17" s="73"/>
      <c r="I17" s="73"/>
      <c r="J17" s="73"/>
      <c r="K17" s="73"/>
      <c r="L17" s="63"/>
      <c r="M17" s="63"/>
      <c r="N17" s="63"/>
      <c r="O17" s="63"/>
      <c r="P17" s="63"/>
      <c r="Q17" s="6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4413</v>
      </c>
      <c r="B18" s="75" t="s">
        <v>4443</v>
      </c>
      <c r="C18" s="73"/>
      <c r="D18" s="73"/>
      <c r="E18" s="73"/>
      <c r="F18" s="73"/>
      <c r="G18" s="73"/>
      <c r="H18" s="73"/>
      <c r="I18" s="73"/>
      <c r="J18" s="73"/>
      <c r="K18" s="73"/>
      <c r="L18" s="63"/>
      <c r="M18" s="63"/>
      <c r="N18" s="63"/>
      <c r="O18" s="63"/>
      <c r="P18" s="63"/>
      <c r="Q18" s="6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4419</v>
      </c>
      <c r="B19" s="74" t="s">
        <v>4444</v>
      </c>
      <c r="C19" s="73"/>
      <c r="D19" s="73"/>
      <c r="E19" s="73"/>
      <c r="F19" s="73"/>
      <c r="G19" s="73"/>
      <c r="H19" s="73"/>
      <c r="I19" s="73"/>
      <c r="J19" s="73"/>
      <c r="K19" s="73"/>
      <c r="L19" s="63"/>
      <c r="M19" s="63"/>
      <c r="N19" s="63"/>
      <c r="O19" s="63"/>
      <c r="P19" s="63"/>
      <c r="Q19" s="6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4423</v>
      </c>
      <c r="B20" s="74" t="s">
        <v>4445</v>
      </c>
      <c r="C20" s="73"/>
      <c r="D20" s="73"/>
      <c r="E20" s="73"/>
      <c r="F20" s="73"/>
      <c r="G20" s="73"/>
      <c r="H20" s="73"/>
      <c r="I20" s="73"/>
      <c r="J20" s="73"/>
      <c r="K20" s="73"/>
      <c r="L20" s="63"/>
      <c r="M20" s="63"/>
      <c r="N20" s="63"/>
      <c r="O20" s="63"/>
      <c r="P20" s="63"/>
      <c r="Q20" s="6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4427</v>
      </c>
      <c r="B21" s="74" t="s">
        <v>4446</v>
      </c>
      <c r="C21" s="73"/>
      <c r="D21" s="73"/>
      <c r="E21" s="73"/>
      <c r="F21" s="73"/>
      <c r="G21" s="73"/>
      <c r="H21" s="73"/>
      <c r="I21" s="73"/>
      <c r="J21" s="73"/>
      <c r="K21" s="73"/>
      <c r="L21" s="63"/>
      <c r="M21" s="63"/>
      <c r="N21" s="63"/>
      <c r="O21" s="63"/>
      <c r="P21" s="63"/>
      <c r="Q21" s="6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4430</v>
      </c>
      <c r="C22" s="63"/>
      <c r="D22" s="63"/>
      <c r="E22" s="63"/>
      <c r="F22" s="7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63"/>
      <c r="M23" s="63"/>
      <c r="N23" s="63"/>
      <c r="O23" s="63"/>
      <c r="P23" s="63"/>
      <c r="Q23" s="6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4447</v>
      </c>
      <c r="L24" s="83"/>
      <c r="M24" s="78" t="s">
        <v>4448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4449</v>
      </c>
      <c r="B25" s="79" t="s">
        <v>4403</v>
      </c>
      <c r="D25" s="79" t="s">
        <v>4407</v>
      </c>
      <c r="F25" s="63"/>
      <c r="G25" s="78" t="s">
        <v>4450</v>
      </c>
      <c r="H25" s="79" t="s">
        <v>4403</v>
      </c>
      <c r="J25" s="79" t="s">
        <v>4407</v>
      </c>
      <c r="L25" s="83"/>
      <c r="M25" s="78" t="s">
        <v>4451</v>
      </c>
      <c r="N25" s="79" t="s">
        <v>4403</v>
      </c>
      <c r="P25" s="79" t="s">
        <v>4407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4452</v>
      </c>
      <c r="C26" s="80" t="s">
        <v>4453</v>
      </c>
      <c r="D26" s="80" t="s">
        <v>4452</v>
      </c>
      <c r="E26" s="80" t="s">
        <v>4453</v>
      </c>
      <c r="F26" s="63"/>
      <c r="H26" s="80" t="s">
        <v>4452</v>
      </c>
      <c r="I26" s="80" t="s">
        <v>4453</v>
      </c>
      <c r="J26" s="80" t="s">
        <v>4452</v>
      </c>
      <c r="K26" s="80" t="s">
        <v>4453</v>
      </c>
      <c r="L26" s="83"/>
      <c r="N26" s="80" t="s">
        <v>4452</v>
      </c>
      <c r="O26" s="80" t="s">
        <v>4453</v>
      </c>
      <c r="P26" s="80" t="s">
        <v>4452</v>
      </c>
      <c r="Q26" s="80" t="s">
        <v>4453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4413</v>
      </c>
      <c r="B27" s="82" t="s">
        <v>1070</v>
      </c>
      <c r="C27" s="82" t="s">
        <v>4454</v>
      </c>
      <c r="D27" s="82" t="s">
        <v>4455</v>
      </c>
      <c r="E27" s="82" t="s">
        <v>4456</v>
      </c>
      <c r="F27" s="63"/>
      <c r="G27" s="79" t="s">
        <v>4413</v>
      </c>
      <c r="H27" s="82" t="s">
        <v>1985</v>
      </c>
      <c r="I27" s="82" t="s">
        <v>4457</v>
      </c>
      <c r="J27" s="82" t="s">
        <v>4458</v>
      </c>
      <c r="K27" s="82" t="s">
        <v>4459</v>
      </c>
      <c r="L27" s="83"/>
      <c r="M27" s="79" t="s">
        <v>4413</v>
      </c>
      <c r="N27" s="82" t="s">
        <v>2525</v>
      </c>
      <c r="O27" s="82" t="s">
        <v>4460</v>
      </c>
      <c r="P27" s="82" t="s">
        <v>4461</v>
      </c>
      <c r="Q27" s="82" t="s">
        <v>4462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4419</v>
      </c>
      <c r="B28" s="82" t="s">
        <v>4463</v>
      </c>
      <c r="C28" s="82" t="s">
        <v>4464</v>
      </c>
      <c r="F28" s="63"/>
      <c r="G28" s="79" t="s">
        <v>4419</v>
      </c>
      <c r="I28" s="82" t="s">
        <v>4465</v>
      </c>
      <c r="L28" s="83"/>
      <c r="M28" s="79" t="s">
        <v>4419</v>
      </c>
      <c r="N28" s="82" t="s">
        <v>4466</v>
      </c>
      <c r="O28" s="82" t="s">
        <v>4467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4423</v>
      </c>
      <c r="B29" s="82" t="s">
        <v>4468</v>
      </c>
      <c r="C29" s="82" t="s">
        <v>4469</v>
      </c>
      <c r="D29" s="82" t="s">
        <v>4470</v>
      </c>
      <c r="E29" s="82" t="s">
        <v>4471</v>
      </c>
      <c r="F29" s="63"/>
      <c r="G29" s="79" t="s">
        <v>4423</v>
      </c>
      <c r="I29" s="82" t="s">
        <v>4472</v>
      </c>
      <c r="J29" s="82" t="s">
        <v>4473</v>
      </c>
      <c r="K29" s="82" t="s">
        <v>4474</v>
      </c>
      <c r="L29" s="83"/>
      <c r="M29" s="79" t="s">
        <v>4423</v>
      </c>
      <c r="N29" s="82" t="s">
        <v>4475</v>
      </c>
      <c r="O29" s="82" t="s">
        <v>4476</v>
      </c>
      <c r="P29" s="82" t="s">
        <v>4477</v>
      </c>
      <c r="Q29" s="82" t="s">
        <v>4478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4427</v>
      </c>
      <c r="B30" s="82" t="s">
        <v>4479</v>
      </c>
      <c r="C30" s="82" t="s">
        <v>4480</v>
      </c>
      <c r="D30" s="82" t="s">
        <v>4481</v>
      </c>
      <c r="E30" s="82" t="s">
        <v>4482</v>
      </c>
      <c r="F30" s="63"/>
      <c r="G30" s="79" t="s">
        <v>4427</v>
      </c>
      <c r="H30" s="82" t="s">
        <v>4483</v>
      </c>
      <c r="I30" s="82" t="s">
        <v>4484</v>
      </c>
      <c r="J30" s="82" t="s">
        <v>4485</v>
      </c>
      <c r="K30" s="82" t="s">
        <v>4486</v>
      </c>
      <c r="L30" s="83"/>
      <c r="M30" s="79" t="s">
        <v>4427</v>
      </c>
      <c r="N30" s="82" t="s">
        <v>4487</v>
      </c>
      <c r="O30" s="82" t="s">
        <v>4488</v>
      </c>
      <c r="P30" s="82" t="s">
        <v>4489</v>
      </c>
      <c r="Q30" s="82" t="s">
        <v>4490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4491</v>
      </c>
      <c r="B32" s="79" t="s">
        <v>4403</v>
      </c>
      <c r="D32" s="79" t="s">
        <v>4407</v>
      </c>
      <c r="G32" s="78" t="s">
        <v>4492</v>
      </c>
      <c r="H32" s="79" t="s">
        <v>4493</v>
      </c>
      <c r="J32" s="79" t="s">
        <v>4494</v>
      </c>
      <c r="L32" s="83"/>
      <c r="M32" s="78" t="s">
        <v>4495</v>
      </c>
      <c r="N32" s="79" t="s">
        <v>4493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4452</v>
      </c>
      <c r="C33" s="80" t="s">
        <v>4453</v>
      </c>
      <c r="D33" s="80" t="s">
        <v>4452</v>
      </c>
      <c r="E33" s="80" t="s">
        <v>4453</v>
      </c>
      <c r="H33" s="80" t="s">
        <v>4452</v>
      </c>
      <c r="I33" s="80" t="s">
        <v>4453</v>
      </c>
      <c r="J33" s="80" t="s">
        <v>4452</v>
      </c>
      <c r="K33" s="80" t="s">
        <v>4453</v>
      </c>
      <c r="L33" s="83"/>
      <c r="N33" s="80" t="s">
        <v>4452</v>
      </c>
      <c r="O33" s="80" t="s">
        <v>4453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4413</v>
      </c>
      <c r="B34" s="82" t="s">
        <v>1515</v>
      </c>
      <c r="C34" s="82" t="s">
        <v>4496</v>
      </c>
      <c r="D34" s="82" t="s">
        <v>4497</v>
      </c>
      <c r="E34" s="82" t="s">
        <v>4498</v>
      </c>
      <c r="G34" s="79" t="s">
        <v>4413</v>
      </c>
      <c r="H34" s="82" t="s">
        <v>4499</v>
      </c>
      <c r="I34" s="82" t="s">
        <v>4500</v>
      </c>
      <c r="J34" s="82" t="s">
        <v>4501</v>
      </c>
      <c r="K34" s="82" t="s">
        <v>4502</v>
      </c>
      <c r="L34" s="83"/>
      <c r="M34" s="79" t="s">
        <v>4413</v>
      </c>
      <c r="N34" s="82" t="s">
        <v>3593</v>
      </c>
      <c r="O34" s="82" t="s">
        <v>4503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4419</v>
      </c>
      <c r="B35" s="82" t="s">
        <v>4504</v>
      </c>
      <c r="C35" s="82" t="s">
        <v>4505</v>
      </c>
      <c r="G35" s="79" t="s">
        <v>4419</v>
      </c>
      <c r="H35" s="82" t="s">
        <v>4506</v>
      </c>
      <c r="I35" s="82" t="s">
        <v>4507</v>
      </c>
      <c r="L35" s="83"/>
      <c r="M35" s="79" t="s">
        <v>4419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4423</v>
      </c>
      <c r="B36" s="82" t="s">
        <v>4508</v>
      </c>
      <c r="C36" s="82" t="s">
        <v>4509</v>
      </c>
      <c r="D36" s="82" t="s">
        <v>4510</v>
      </c>
      <c r="E36" s="82" t="s">
        <v>4511</v>
      </c>
      <c r="G36" s="79" t="s">
        <v>4423</v>
      </c>
      <c r="I36" s="82" t="s">
        <v>4512</v>
      </c>
      <c r="J36" s="82" t="s">
        <v>4513</v>
      </c>
      <c r="K36" s="82" t="s">
        <v>4514</v>
      </c>
      <c r="L36" s="83"/>
      <c r="M36" s="79" t="s">
        <v>4423</v>
      </c>
      <c r="N36" s="82" t="s">
        <v>4515</v>
      </c>
      <c r="O36" s="82" t="s">
        <v>4516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4427</v>
      </c>
      <c r="B37" s="82" t="s">
        <v>4517</v>
      </c>
      <c r="C37" s="82" t="s">
        <v>4518</v>
      </c>
      <c r="D37" s="82" t="s">
        <v>4519</v>
      </c>
      <c r="E37" s="82" t="s">
        <v>4520</v>
      </c>
      <c r="G37" s="79" t="s">
        <v>4427</v>
      </c>
      <c r="I37" s="82" t="s">
        <v>4521</v>
      </c>
      <c r="J37" s="82" t="s">
        <v>4499</v>
      </c>
      <c r="K37" s="82" t="s">
        <v>4522</v>
      </c>
      <c r="L37" s="83"/>
      <c r="M37" s="79" t="s">
        <v>4427</v>
      </c>
      <c r="N37" s="82" t="s">
        <v>4523</v>
      </c>
      <c r="O37" s="82" t="s">
        <v>4524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4525</v>
      </c>
      <c r="B39" s="79" t="s">
        <v>4403</v>
      </c>
      <c r="D39" s="79" t="s">
        <v>4407</v>
      </c>
      <c r="F39" s="63"/>
      <c r="G39" s="78" t="s">
        <v>4526</v>
      </c>
      <c r="H39" s="79" t="s">
        <v>4493</v>
      </c>
      <c r="J39" s="79" t="s">
        <v>4494</v>
      </c>
      <c r="L39" s="83"/>
      <c r="M39" s="85" t="s">
        <v>4527</v>
      </c>
      <c r="N39" s="86" t="s">
        <v>4403</v>
      </c>
      <c r="P39" s="86" t="s">
        <v>4407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4452</v>
      </c>
      <c r="C40" s="80" t="s">
        <v>4453</v>
      </c>
      <c r="D40" s="80" t="s">
        <v>4452</v>
      </c>
      <c r="E40" s="80" t="s">
        <v>4453</v>
      </c>
      <c r="F40" s="63"/>
      <c r="H40" s="80" t="s">
        <v>4452</v>
      </c>
      <c r="I40" s="80" t="s">
        <v>4453</v>
      </c>
      <c r="J40" s="80" t="s">
        <v>4452</v>
      </c>
      <c r="K40" s="80" t="s">
        <v>4453</v>
      </c>
      <c r="L40" s="83"/>
      <c r="N40" s="87" t="s">
        <v>4452</v>
      </c>
      <c r="O40" s="87" t="s">
        <v>4453</v>
      </c>
      <c r="P40" s="87" t="s">
        <v>4452</v>
      </c>
      <c r="Q40" s="87" t="s">
        <v>4453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4413</v>
      </c>
      <c r="B41" s="82" t="s">
        <v>2823</v>
      </c>
      <c r="C41" s="82" t="s">
        <v>4528</v>
      </c>
      <c r="D41" s="82" t="s">
        <v>4529</v>
      </c>
      <c r="E41" s="82" t="s">
        <v>4530</v>
      </c>
      <c r="F41" s="63"/>
      <c r="G41" s="79" t="s">
        <v>4413</v>
      </c>
      <c r="H41" s="82" t="s">
        <v>1201</v>
      </c>
      <c r="I41" s="82" t="s">
        <v>4531</v>
      </c>
      <c r="J41" s="82" t="s">
        <v>4532</v>
      </c>
      <c r="K41" s="82" t="s">
        <v>4533</v>
      </c>
      <c r="L41" s="83"/>
      <c r="M41" s="86" t="s">
        <v>4413</v>
      </c>
      <c r="N41" s="74" t="s">
        <v>2033</v>
      </c>
      <c r="O41" s="74" t="s">
        <v>4534</v>
      </c>
      <c r="P41" s="74" t="s">
        <v>4535</v>
      </c>
      <c r="Q41" s="74" t="s">
        <v>4536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4419</v>
      </c>
      <c r="B42" s="82" t="s">
        <v>4537</v>
      </c>
      <c r="C42" s="82" t="s">
        <v>4538</v>
      </c>
      <c r="F42" s="63"/>
      <c r="G42" s="79" t="s">
        <v>4419</v>
      </c>
      <c r="H42" s="82" t="s">
        <v>4539</v>
      </c>
      <c r="I42" s="82" t="s">
        <v>4540</v>
      </c>
      <c r="L42" s="83"/>
      <c r="M42" s="86" t="s">
        <v>4419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4423</v>
      </c>
      <c r="C43" s="82" t="s">
        <v>4541</v>
      </c>
      <c r="D43" s="82" t="s">
        <v>4542</v>
      </c>
      <c r="E43" s="82" t="s">
        <v>4543</v>
      </c>
      <c r="F43" s="63"/>
      <c r="G43" s="79" t="s">
        <v>4423</v>
      </c>
      <c r="I43" s="82" t="s">
        <v>4544</v>
      </c>
      <c r="J43" s="82" t="s">
        <v>4545</v>
      </c>
      <c r="K43" s="82" t="s">
        <v>4546</v>
      </c>
      <c r="L43" s="83"/>
      <c r="M43" s="86" t="s">
        <v>4423</v>
      </c>
      <c r="N43" s="74" t="s">
        <v>2033</v>
      </c>
      <c r="O43" s="74" t="s">
        <v>4547</v>
      </c>
      <c r="P43" s="74" t="s">
        <v>4548</v>
      </c>
      <c r="Q43" s="74" t="s">
        <v>4549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4427</v>
      </c>
      <c r="C44" s="82" t="s">
        <v>4550</v>
      </c>
      <c r="D44" s="82" t="s">
        <v>4537</v>
      </c>
      <c r="E44" s="82" t="s">
        <v>4551</v>
      </c>
      <c r="F44" s="63"/>
      <c r="G44" s="79" t="s">
        <v>4427</v>
      </c>
      <c r="I44" s="82" t="s">
        <v>4552</v>
      </c>
      <c r="J44" s="82" t="s">
        <v>1201</v>
      </c>
      <c r="K44" s="82" t="s">
        <v>4553</v>
      </c>
      <c r="L44" s="83"/>
      <c r="M44" s="86" t="s">
        <v>4427</v>
      </c>
      <c r="N44" s="74" t="s">
        <v>4554</v>
      </c>
      <c r="O44" s="74" t="s">
        <v>4555</v>
      </c>
      <c r="P44" s="74" t="s">
        <v>4556</v>
      </c>
      <c r="Q44" s="74" t="s">
        <v>4557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63"/>
      <c r="B45" s="63"/>
      <c r="C45" s="63"/>
      <c r="D45" s="63"/>
      <c r="E45" s="63"/>
      <c r="F45" s="63"/>
      <c r="G45" s="73"/>
      <c r="H45" s="73"/>
      <c r="I45" s="73"/>
      <c r="J45" s="73"/>
      <c r="K45" s="73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4558</v>
      </c>
      <c r="B46" s="79" t="s">
        <v>4403</v>
      </c>
      <c r="D46" s="79" t="s">
        <v>4407</v>
      </c>
      <c r="F46" s="63"/>
      <c r="G46" s="78" t="s">
        <v>4559</v>
      </c>
      <c r="H46" s="79" t="s">
        <v>4493</v>
      </c>
      <c r="J46" s="79" t="s">
        <v>4494</v>
      </c>
      <c r="L46" s="83"/>
      <c r="M46" s="85" t="s">
        <v>4560</v>
      </c>
      <c r="N46" s="86" t="s">
        <v>4403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4452</v>
      </c>
      <c r="C47" s="80" t="s">
        <v>4453</v>
      </c>
      <c r="D47" s="80" t="s">
        <v>4452</v>
      </c>
      <c r="E47" s="80" t="s">
        <v>4453</v>
      </c>
      <c r="F47" s="63"/>
      <c r="H47" s="80" t="s">
        <v>4452</v>
      </c>
      <c r="I47" s="80" t="s">
        <v>4453</v>
      </c>
      <c r="J47" s="80" t="s">
        <v>4452</v>
      </c>
      <c r="K47" s="80" t="s">
        <v>4453</v>
      </c>
      <c r="L47" s="83"/>
      <c r="N47" s="87" t="s">
        <v>4452</v>
      </c>
      <c r="O47" s="87" t="s">
        <v>4453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4413</v>
      </c>
      <c r="B48" s="82" t="s">
        <v>1054</v>
      </c>
      <c r="C48" s="82" t="s">
        <v>4561</v>
      </c>
      <c r="D48" s="82" t="s">
        <v>4562</v>
      </c>
      <c r="E48" s="82" t="s">
        <v>4563</v>
      </c>
      <c r="F48" s="63"/>
      <c r="G48" s="79" t="s">
        <v>4413</v>
      </c>
      <c r="H48" s="82" t="s">
        <v>2377</v>
      </c>
      <c r="I48" s="82" t="s">
        <v>4564</v>
      </c>
      <c r="J48" s="82" t="s">
        <v>4565</v>
      </c>
      <c r="K48" s="82" t="s">
        <v>4566</v>
      </c>
      <c r="L48" s="73"/>
      <c r="M48" s="86" t="s">
        <v>4413</v>
      </c>
      <c r="N48" s="82" t="s">
        <v>3849</v>
      </c>
      <c r="O48" s="82" t="s">
        <v>4567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4419</v>
      </c>
      <c r="B49" s="82" t="s">
        <v>4568</v>
      </c>
      <c r="D49" s="82" t="s">
        <v>4569</v>
      </c>
      <c r="E49" s="82" t="s">
        <v>4570</v>
      </c>
      <c r="F49" s="63"/>
      <c r="G49" s="79" t="s">
        <v>4419</v>
      </c>
      <c r="H49" s="82" t="s">
        <v>4571</v>
      </c>
      <c r="I49" s="82" t="s">
        <v>4572</v>
      </c>
      <c r="L49" s="73"/>
      <c r="M49" s="86" t="s">
        <v>4419</v>
      </c>
      <c r="O49" s="82" t="s">
        <v>4573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4423</v>
      </c>
      <c r="B50" s="82" t="s">
        <v>4574</v>
      </c>
      <c r="C50" s="82" t="s">
        <v>4575</v>
      </c>
      <c r="D50" s="82" t="s">
        <v>4576</v>
      </c>
      <c r="E50" s="82" t="s">
        <v>4577</v>
      </c>
      <c r="F50" s="63"/>
      <c r="G50" s="79" t="s">
        <v>4423</v>
      </c>
      <c r="I50" s="82" t="s">
        <v>4578</v>
      </c>
      <c r="J50" s="82" t="s">
        <v>4579</v>
      </c>
      <c r="K50" s="82" t="s">
        <v>4580</v>
      </c>
      <c r="L50" s="73"/>
      <c r="M50" s="86" t="s">
        <v>4423</v>
      </c>
      <c r="O50" s="82" t="s">
        <v>4581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4427</v>
      </c>
      <c r="B51" s="82" t="s">
        <v>4582</v>
      </c>
      <c r="C51" s="82" t="s">
        <v>4583</v>
      </c>
      <c r="D51" s="82" t="s">
        <v>4569</v>
      </c>
      <c r="E51" s="82" t="s">
        <v>4584</v>
      </c>
      <c r="F51" s="63"/>
      <c r="G51" s="79" t="s">
        <v>4427</v>
      </c>
      <c r="I51" s="82" t="s">
        <v>4585</v>
      </c>
      <c r="J51" s="82" t="s">
        <v>2377</v>
      </c>
      <c r="K51" s="82" t="s">
        <v>4586</v>
      </c>
      <c r="L51" s="73"/>
      <c r="M51" s="86" t="s">
        <v>4427</v>
      </c>
      <c r="N51" s="82" t="s">
        <v>4587</v>
      </c>
      <c r="O51" s="82" t="s">
        <v>4588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8" t="s">
        <v>4589</v>
      </c>
      <c r="B53" s="79" t="s">
        <v>4403</v>
      </c>
      <c r="D53" s="79" t="s">
        <v>4407</v>
      </c>
      <c r="F53" s="83"/>
      <c r="G53" s="78" t="s">
        <v>4590</v>
      </c>
      <c r="H53" s="79" t="s">
        <v>4403</v>
      </c>
      <c r="J53" s="79" t="s">
        <v>4407</v>
      </c>
      <c r="L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4452</v>
      </c>
      <c r="C54" s="80" t="s">
        <v>4453</v>
      </c>
      <c r="D54" s="80" t="s">
        <v>4452</v>
      </c>
      <c r="E54" s="80" t="s">
        <v>4453</v>
      </c>
      <c r="F54" s="83"/>
      <c r="H54" s="80" t="s">
        <v>4452</v>
      </c>
      <c r="I54" s="80" t="s">
        <v>4453</v>
      </c>
      <c r="J54" s="80" t="s">
        <v>4452</v>
      </c>
      <c r="K54" s="80" t="s">
        <v>4453</v>
      </c>
      <c r="L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4413</v>
      </c>
      <c r="B55" s="82" t="s">
        <v>443</v>
      </c>
      <c r="C55" s="82" t="s">
        <v>4591</v>
      </c>
      <c r="D55" s="82" t="s">
        <v>4592</v>
      </c>
      <c r="E55" s="82" t="s">
        <v>4593</v>
      </c>
      <c r="F55" s="83"/>
      <c r="G55" s="79" t="s">
        <v>4413</v>
      </c>
      <c r="H55" s="82" t="s">
        <v>2441</v>
      </c>
      <c r="I55" s="82" t="s">
        <v>4594</v>
      </c>
      <c r="J55" s="82" t="s">
        <v>4595</v>
      </c>
      <c r="K55" s="82" t="s">
        <v>4596</v>
      </c>
      <c r="L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4419</v>
      </c>
      <c r="B56" s="82" t="s">
        <v>4597</v>
      </c>
      <c r="C56" s="82" t="s">
        <v>4598</v>
      </c>
      <c r="F56" s="83"/>
      <c r="G56" s="79" t="s">
        <v>4419</v>
      </c>
      <c r="H56" s="82" t="s">
        <v>4599</v>
      </c>
      <c r="I56" s="82" t="s">
        <v>4600</v>
      </c>
      <c r="L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4423</v>
      </c>
      <c r="C57" s="82" t="s">
        <v>4601</v>
      </c>
      <c r="D57" s="82" t="s">
        <v>4602</v>
      </c>
      <c r="E57" s="82" t="s">
        <v>4603</v>
      </c>
      <c r="F57" s="83"/>
      <c r="G57" s="79" t="s">
        <v>4423</v>
      </c>
      <c r="I57" s="82" t="s">
        <v>4604</v>
      </c>
      <c r="J57" s="82" t="s">
        <v>4605</v>
      </c>
      <c r="K57" s="82" t="s">
        <v>4606</v>
      </c>
      <c r="L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4427</v>
      </c>
      <c r="C58" s="82" t="s">
        <v>4607</v>
      </c>
      <c r="D58" s="82" t="s">
        <v>4608</v>
      </c>
      <c r="E58" s="82" t="s">
        <v>4609</v>
      </c>
      <c r="F58" s="83"/>
      <c r="G58" s="79" t="s">
        <v>4427</v>
      </c>
      <c r="I58" s="82" t="s">
        <v>4610</v>
      </c>
      <c r="J58" s="82" t="s">
        <v>4611</v>
      </c>
      <c r="K58" s="82" t="s">
        <v>4612</v>
      </c>
      <c r="L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9" t="s">
        <v>4613</v>
      </c>
      <c r="B61" s="79" t="s">
        <v>4403</v>
      </c>
      <c r="D61" s="79" t="s">
        <v>4407</v>
      </c>
      <c r="F61" s="83"/>
      <c r="G61" s="78" t="s">
        <v>4614</v>
      </c>
      <c r="H61" s="79" t="s">
        <v>4403</v>
      </c>
      <c r="J61" s="79" t="s">
        <v>4407</v>
      </c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B62" s="80" t="s">
        <v>4452</v>
      </c>
      <c r="C62" s="80" t="s">
        <v>4453</v>
      </c>
      <c r="D62" s="80" t="s">
        <v>4452</v>
      </c>
      <c r="E62" s="80" t="s">
        <v>4453</v>
      </c>
      <c r="F62" s="83"/>
      <c r="H62" s="80" t="s">
        <v>4452</v>
      </c>
      <c r="I62" s="80" t="s">
        <v>4453</v>
      </c>
      <c r="J62" s="80" t="s">
        <v>4452</v>
      </c>
      <c r="K62" s="80" t="s">
        <v>4453</v>
      </c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9" t="s">
        <v>4413</v>
      </c>
      <c r="B63" s="82" t="s">
        <v>2253</v>
      </c>
      <c r="C63" s="82" t="s">
        <v>4615</v>
      </c>
      <c r="D63" s="82" t="s">
        <v>4616</v>
      </c>
      <c r="E63" s="82" t="s">
        <v>4617</v>
      </c>
      <c r="F63" s="83"/>
      <c r="G63" s="79" t="s">
        <v>4413</v>
      </c>
      <c r="H63" s="82" t="s">
        <v>4618</v>
      </c>
      <c r="I63" s="82" t="s">
        <v>4619</v>
      </c>
      <c r="J63" s="82" t="s">
        <v>4620</v>
      </c>
      <c r="K63" s="82" t="s">
        <v>4621</v>
      </c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9" t="s">
        <v>4419</v>
      </c>
      <c r="B64" s="82" t="s">
        <v>4622</v>
      </c>
      <c r="F64" s="83"/>
      <c r="G64" s="79" t="s">
        <v>4419</v>
      </c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9" t="s">
        <v>4423</v>
      </c>
      <c r="B65" s="82" t="s">
        <v>4623</v>
      </c>
      <c r="C65" s="82" t="s">
        <v>4624</v>
      </c>
      <c r="D65" s="82" t="s">
        <v>4625</v>
      </c>
      <c r="E65" s="82" t="s">
        <v>4626</v>
      </c>
      <c r="F65" s="83"/>
      <c r="G65" s="79" t="s">
        <v>4423</v>
      </c>
      <c r="H65" s="82" t="s">
        <v>4627</v>
      </c>
      <c r="I65" s="82" t="s">
        <v>4628</v>
      </c>
      <c r="J65" s="82" t="s">
        <v>4629</v>
      </c>
      <c r="K65" s="82" t="s">
        <v>4630</v>
      </c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9" t="s">
        <v>4427</v>
      </c>
      <c r="B66" s="82" t="s">
        <v>4631</v>
      </c>
      <c r="C66" s="82" t="s">
        <v>4632</v>
      </c>
      <c r="D66" s="82" t="s">
        <v>4633</v>
      </c>
      <c r="E66" s="82" t="s">
        <v>4634</v>
      </c>
      <c r="F66" s="83"/>
      <c r="G66" s="79" t="s">
        <v>4427</v>
      </c>
      <c r="H66" s="82" t="s">
        <v>4635</v>
      </c>
      <c r="I66" s="82" t="s">
        <v>4636</v>
      </c>
      <c r="J66" s="82" t="s">
        <v>4618</v>
      </c>
      <c r="K66" s="82" t="s">
        <v>4637</v>
      </c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83"/>
      <c r="B67" s="83"/>
      <c r="C67" s="83"/>
      <c r="D67" s="83"/>
      <c r="E67" s="83"/>
      <c r="F67" s="8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8" t="s">
        <v>4638</v>
      </c>
      <c r="B68" s="79" t="s">
        <v>4403</v>
      </c>
      <c r="D68" s="79" t="s">
        <v>4407</v>
      </c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B69" s="80" t="s">
        <v>4452</v>
      </c>
      <c r="C69" s="80" t="s">
        <v>4453</v>
      </c>
      <c r="D69" s="80" t="s">
        <v>4452</v>
      </c>
      <c r="E69" s="80" t="s">
        <v>4453</v>
      </c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9" t="s">
        <v>4413</v>
      </c>
      <c r="B70" s="82" t="s">
        <v>3659</v>
      </c>
      <c r="C70" s="82" t="s">
        <v>4639</v>
      </c>
      <c r="D70" s="82" t="s">
        <v>4640</v>
      </c>
      <c r="E70" s="82" t="s">
        <v>4641</v>
      </c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9" t="s">
        <v>4419</v>
      </c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9" t="s">
        <v>4423</v>
      </c>
      <c r="B72" s="82" t="s">
        <v>4642</v>
      </c>
      <c r="C72" s="82" t="s">
        <v>4643</v>
      </c>
      <c r="D72" s="82" t="s">
        <v>4644</v>
      </c>
      <c r="E72" s="82" t="s">
        <v>4645</v>
      </c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9" t="s">
        <v>4427</v>
      </c>
      <c r="B73" s="82" t="s">
        <v>4646</v>
      </c>
      <c r="C73" s="82" t="s">
        <v>4647</v>
      </c>
      <c r="D73" s="82" t="s">
        <v>4648</v>
      </c>
      <c r="E73" s="82" t="s">
        <v>4649</v>
      </c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90" t="s">
        <v>4382</v>
      </c>
      <c r="B77" s="83"/>
      <c r="C77" s="83"/>
      <c r="D77" s="83"/>
      <c r="E77" s="83"/>
      <c r="F77" s="8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91" t="s">
        <v>4650</v>
      </c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92" t="s">
        <v>4651</v>
      </c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L80" s="63"/>
      <c r="M80" s="63"/>
      <c r="N80" s="63"/>
      <c r="O80" s="63"/>
      <c r="P80" s="6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4397</v>
      </c>
      <c r="B2" s="74" t="s">
        <v>4652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4654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3"/>
      <c r="B6" s="71" t="s">
        <v>4655</v>
      </c>
      <c r="C6" s="71" t="s">
        <v>4</v>
      </c>
      <c r="D6" s="71" t="s">
        <v>4656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4657</v>
      </c>
      <c r="B7" s="82" t="s">
        <v>228</v>
      </c>
      <c r="C7" s="94"/>
      <c r="D7" s="74" t="s">
        <v>4658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4659</v>
      </c>
      <c r="B8" s="95"/>
      <c r="C8" s="82" t="s">
        <v>4275</v>
      </c>
      <c r="D8" s="74" t="s">
        <v>4660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4661</v>
      </c>
      <c r="E10" s="82"/>
      <c r="F10" s="78" t="s">
        <v>4662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4663</v>
      </c>
      <c r="B11" s="79" t="s">
        <v>4664</v>
      </c>
      <c r="D11" s="79" t="s">
        <v>4656</v>
      </c>
      <c r="E11" s="82"/>
      <c r="F11" s="78" t="s">
        <v>4665</v>
      </c>
      <c r="H11" s="79" t="s">
        <v>4</v>
      </c>
      <c r="J11" s="79" t="s">
        <v>4656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4666</v>
      </c>
      <c r="B12" s="96" t="s">
        <v>4667</v>
      </c>
      <c r="C12" s="82" t="s">
        <v>4668</v>
      </c>
      <c r="D12" s="82" t="s">
        <v>4669</v>
      </c>
      <c r="E12" s="73"/>
      <c r="F12" s="79" t="s">
        <v>4404</v>
      </c>
      <c r="G12" s="82" t="s">
        <v>4447</v>
      </c>
      <c r="H12" s="96" t="s">
        <v>4667</v>
      </c>
      <c r="I12" s="82" t="s">
        <v>4258</v>
      </c>
      <c r="J12" s="82" t="s">
        <v>4670</v>
      </c>
      <c r="L12" s="72"/>
      <c r="M12" s="97"/>
      <c r="N12" s="97"/>
      <c r="O12" s="97"/>
      <c r="P12" s="97"/>
      <c r="Q12" s="97"/>
      <c r="R12" s="97"/>
      <c r="S12" s="97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4671</v>
      </c>
      <c r="C13" s="82" t="s">
        <v>4672</v>
      </c>
      <c r="D13" s="82" t="s">
        <v>4673</v>
      </c>
      <c r="E13" s="83"/>
      <c r="G13" s="82" t="s">
        <v>4674</v>
      </c>
      <c r="I13" s="82" t="s">
        <v>4233</v>
      </c>
      <c r="J13" s="82" t="s">
        <v>4675</v>
      </c>
      <c r="L13" s="72"/>
      <c r="M13" s="97"/>
      <c r="N13" s="97"/>
      <c r="O13" s="97"/>
      <c r="P13" s="97"/>
      <c r="Q13" s="97"/>
      <c r="R13" s="97"/>
      <c r="S13" s="97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4676</v>
      </c>
      <c r="C14" s="82" t="s">
        <v>4677</v>
      </c>
      <c r="D14" s="82" t="s">
        <v>4678</v>
      </c>
      <c r="E14" s="90"/>
      <c r="F14" s="79" t="s">
        <v>4405</v>
      </c>
      <c r="G14" s="82" t="s">
        <v>4447</v>
      </c>
      <c r="I14" s="82" t="s">
        <v>4241</v>
      </c>
      <c r="J14" s="82" t="s">
        <v>4679</v>
      </c>
      <c r="L14" s="72"/>
      <c r="M14" s="97"/>
      <c r="N14" s="97"/>
      <c r="O14" s="97"/>
      <c r="P14" s="97"/>
      <c r="Q14" s="97"/>
      <c r="R14" s="97"/>
      <c r="S14" s="97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4272</v>
      </c>
      <c r="C15" s="74" t="s">
        <v>4668</v>
      </c>
      <c r="D15" s="82" t="s">
        <v>4680</v>
      </c>
      <c r="E15" s="90"/>
      <c r="F15" s="78" t="s">
        <v>4406</v>
      </c>
      <c r="G15" s="82" t="s">
        <v>4447</v>
      </c>
      <c r="I15" s="82" t="s">
        <v>4681</v>
      </c>
      <c r="J15" s="82" t="s">
        <v>4682</v>
      </c>
      <c r="L15" s="72"/>
      <c r="M15" s="97"/>
      <c r="N15" s="97"/>
      <c r="O15" s="97"/>
      <c r="P15" s="97"/>
      <c r="Q15" s="97"/>
      <c r="R15" s="97"/>
      <c r="S15" s="97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4683</v>
      </c>
      <c r="E16" s="90"/>
      <c r="G16" s="82" t="s">
        <v>4684</v>
      </c>
      <c r="I16" s="82" t="s">
        <v>4685</v>
      </c>
      <c r="J16" s="82" t="s">
        <v>4686</v>
      </c>
      <c r="L16" s="72"/>
      <c r="M16" s="97"/>
      <c r="N16" s="97"/>
      <c r="O16" s="97"/>
      <c r="P16" s="97"/>
      <c r="Q16" s="97"/>
      <c r="R16" s="97"/>
      <c r="S16" s="97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4687</v>
      </c>
      <c r="C17" s="74" t="s">
        <v>4688</v>
      </c>
      <c r="D17" s="82" t="s">
        <v>4689</v>
      </c>
      <c r="E17" s="90"/>
      <c r="G17" s="82" t="s">
        <v>744</v>
      </c>
      <c r="I17" s="82" t="s">
        <v>4308</v>
      </c>
      <c r="J17" s="82" t="s">
        <v>4690</v>
      </c>
      <c r="L17" s="97"/>
      <c r="M17" s="97"/>
      <c r="N17" s="97"/>
      <c r="O17" s="97"/>
      <c r="P17" s="97"/>
      <c r="Q17" s="97"/>
      <c r="R17" s="97"/>
      <c r="S17" s="97"/>
      <c r="T17" s="73"/>
      <c r="U17" s="73"/>
      <c r="V17" s="73"/>
      <c r="W17" s="73"/>
      <c r="X17" s="73"/>
      <c r="Y17" s="73"/>
      <c r="Z17" s="73"/>
    </row>
    <row r="18" ht="18.75" customHeight="1">
      <c r="E18" s="90"/>
      <c r="G18" s="82" t="s">
        <v>4240</v>
      </c>
      <c r="I18" s="82" t="s">
        <v>4691</v>
      </c>
      <c r="J18" s="82" t="s">
        <v>4692</v>
      </c>
      <c r="L18" s="97"/>
      <c r="M18" s="97"/>
      <c r="N18" s="97"/>
      <c r="O18" s="97"/>
      <c r="P18" s="97"/>
      <c r="Q18" s="97"/>
      <c r="R18" s="97"/>
      <c r="S18" s="97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4693</v>
      </c>
      <c r="E19" s="90"/>
      <c r="J19" s="73"/>
      <c r="K19" s="97"/>
      <c r="L19" s="97"/>
      <c r="M19" s="97"/>
      <c r="N19" s="97"/>
      <c r="O19" s="97"/>
      <c r="P19" s="97"/>
      <c r="Q19" s="97"/>
      <c r="R19" s="97"/>
      <c r="S19" s="97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4694</v>
      </c>
      <c r="B20" s="79" t="s">
        <v>4664</v>
      </c>
      <c r="D20" s="79" t="s">
        <v>4656</v>
      </c>
      <c r="E20" s="90"/>
      <c r="F20" s="78" t="s">
        <v>4695</v>
      </c>
      <c r="J20" s="73"/>
      <c r="K20" s="97"/>
      <c r="L20" s="97"/>
      <c r="M20" s="97"/>
      <c r="N20" s="97"/>
      <c r="O20" s="97"/>
      <c r="P20" s="97"/>
      <c r="Q20" s="97"/>
      <c r="R20" s="97"/>
      <c r="S20" s="97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4674</v>
      </c>
      <c r="B21" s="96" t="s">
        <v>4667</v>
      </c>
      <c r="C21" s="82" t="s">
        <v>4696</v>
      </c>
      <c r="D21" s="82" t="s">
        <v>4697</v>
      </c>
      <c r="E21" s="90"/>
      <c r="F21" s="78" t="s">
        <v>4230</v>
      </c>
      <c r="G21" s="79" t="s">
        <v>4</v>
      </c>
      <c r="I21" s="79" t="s">
        <v>4656</v>
      </c>
      <c r="J21" s="73"/>
      <c r="K21" s="97"/>
      <c r="L21" s="97"/>
      <c r="M21" s="97"/>
      <c r="N21" s="97"/>
      <c r="O21" s="97"/>
      <c r="P21" s="97"/>
      <c r="Q21" s="97"/>
      <c r="R21" s="97"/>
      <c r="S21" s="97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4698</v>
      </c>
      <c r="D22" s="74" t="s">
        <v>4699</v>
      </c>
      <c r="E22" s="90"/>
      <c r="F22" s="79" t="s">
        <v>4700</v>
      </c>
      <c r="G22" s="96" t="s">
        <v>4667</v>
      </c>
      <c r="H22" s="82" t="s">
        <v>4701</v>
      </c>
      <c r="I22" s="82" t="s">
        <v>4702</v>
      </c>
      <c r="J22" s="73"/>
      <c r="K22" s="97"/>
      <c r="L22" s="97"/>
      <c r="M22" s="97"/>
      <c r="N22" s="97"/>
      <c r="O22" s="97"/>
      <c r="P22" s="97"/>
      <c r="Q22" s="97"/>
      <c r="R22" s="97"/>
      <c r="S22" s="97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4345</v>
      </c>
      <c r="C23" s="82" t="s">
        <v>4367</v>
      </c>
      <c r="D23" s="74" t="s">
        <v>529</v>
      </c>
      <c r="F23" s="79" t="s">
        <v>4240</v>
      </c>
      <c r="H23" s="82" t="s">
        <v>4703</v>
      </c>
      <c r="I23" s="82" t="s">
        <v>4704</v>
      </c>
      <c r="J23" s="73"/>
      <c r="K23" s="97"/>
      <c r="L23" s="97"/>
      <c r="M23" s="97"/>
      <c r="N23" s="97"/>
      <c r="O23" s="97"/>
      <c r="P23" s="97"/>
      <c r="Q23" s="97"/>
      <c r="R23" s="97"/>
      <c r="S23" s="97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4705</v>
      </c>
      <c r="C24" s="82" t="s">
        <v>4340</v>
      </c>
      <c r="D24" s="82" t="s">
        <v>4706</v>
      </c>
      <c r="J24" s="73"/>
      <c r="K24" s="97"/>
      <c r="L24" s="97"/>
      <c r="M24" s="97"/>
      <c r="N24" s="97"/>
      <c r="O24" s="97"/>
      <c r="P24" s="97"/>
      <c r="Q24" s="97"/>
      <c r="R24" s="97"/>
      <c r="S24" s="97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16</v>
      </c>
      <c r="D25" s="82" t="s">
        <v>4707</v>
      </c>
      <c r="E25" s="90"/>
      <c r="F25" s="71" t="s">
        <v>4708</v>
      </c>
      <c r="J25" s="73"/>
      <c r="K25" s="97"/>
      <c r="L25" s="97"/>
      <c r="M25" s="97"/>
      <c r="N25" s="97"/>
      <c r="O25" s="97"/>
      <c r="P25" s="97"/>
      <c r="Q25" s="97"/>
      <c r="R25" s="97"/>
      <c r="S25" s="97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4709</v>
      </c>
      <c r="C26" s="82" t="s">
        <v>4710</v>
      </c>
      <c r="D26" s="82" t="s">
        <v>4711</v>
      </c>
      <c r="E26" s="90"/>
      <c r="F26" s="71" t="s">
        <v>4712</v>
      </c>
      <c r="G26" s="79" t="s">
        <v>4</v>
      </c>
      <c r="H26" s="71" t="s">
        <v>4656</v>
      </c>
      <c r="J26" s="73"/>
      <c r="K26" s="97"/>
      <c r="L26" s="97"/>
      <c r="M26" s="97"/>
      <c r="N26" s="97"/>
      <c r="O26" s="97"/>
      <c r="P26" s="97"/>
      <c r="Q26" s="97"/>
      <c r="R26" s="97"/>
      <c r="S26" s="97"/>
      <c r="T26" s="73"/>
      <c r="U26" s="73"/>
      <c r="V26" s="73"/>
      <c r="W26" s="73"/>
      <c r="X26" s="73"/>
      <c r="Y26" s="73"/>
      <c r="Z26" s="73"/>
    </row>
    <row r="27" ht="18.75" customHeight="1">
      <c r="E27" s="90"/>
      <c r="F27" s="71" t="s">
        <v>4657</v>
      </c>
      <c r="G27" s="82" t="s">
        <v>4713</v>
      </c>
      <c r="H27" s="74" t="s">
        <v>4714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90"/>
      <c r="F28" s="71" t="s">
        <v>4662</v>
      </c>
      <c r="G28" s="82" t="s">
        <v>4715</v>
      </c>
      <c r="H28" s="74" t="s">
        <v>4716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E29" s="73"/>
      <c r="F29" s="71" t="s">
        <v>4661</v>
      </c>
      <c r="G29" s="82" t="s">
        <v>4717</v>
      </c>
      <c r="H29" s="74" t="s">
        <v>4718</v>
      </c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4719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8" t="s">
        <v>4230</v>
      </c>
      <c r="B31" s="79" t="s">
        <v>4</v>
      </c>
      <c r="D31" s="79" t="s">
        <v>4656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4258</v>
      </c>
      <c r="B32" s="96" t="s">
        <v>4667</v>
      </c>
      <c r="C32" s="82" t="s">
        <v>4720</v>
      </c>
      <c r="D32" s="82" t="s">
        <v>4721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16</v>
      </c>
      <c r="C33" s="82" t="s">
        <v>4722</v>
      </c>
      <c r="D33" s="82" t="s">
        <v>4723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4240</v>
      </c>
      <c r="C34" s="82" t="s">
        <v>4724</v>
      </c>
      <c r="D34" s="82" t="s">
        <v>4725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8" t="s">
        <v>4726</v>
      </c>
      <c r="D36" s="98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4657</v>
      </c>
      <c r="B37" s="74" t="s">
        <v>4726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4693</v>
      </c>
      <c r="B38" s="74" t="s">
        <v>4727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4695</v>
      </c>
      <c r="B39" s="74" t="s">
        <v>4728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1" t="s">
        <v>4729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8"/>
      <c r="B41" s="79" t="s">
        <v>4730</v>
      </c>
      <c r="C41" s="79" t="s">
        <v>4731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4404</v>
      </c>
      <c r="B42" s="74" t="s">
        <v>4681</v>
      </c>
      <c r="C42" s="82" t="s">
        <v>3835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4405</v>
      </c>
      <c r="D43" s="8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4406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1" t="s">
        <v>4732</v>
      </c>
      <c r="D45" s="72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/>
      <c r="B46" s="79" t="s">
        <v>4730</v>
      </c>
      <c r="C46" s="79" t="s">
        <v>4731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4404</v>
      </c>
      <c r="B47" s="74" t="s">
        <v>4733</v>
      </c>
      <c r="C47" s="82" t="s">
        <v>4734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4405</v>
      </c>
      <c r="B48" s="74" t="s">
        <v>4735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4406</v>
      </c>
      <c r="B49" s="74" t="s">
        <v>4736</v>
      </c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4737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4738</v>
      </c>
      <c r="C6" s="71" t="s">
        <v>4</v>
      </c>
      <c r="E6" s="71" t="s">
        <v>4739</v>
      </c>
      <c r="F6" s="71" t="s">
        <v>4740</v>
      </c>
      <c r="G6" s="71" t="s">
        <v>8</v>
      </c>
      <c r="H6" s="71" t="s">
        <v>4687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4741</v>
      </c>
      <c r="C7" s="74" t="s">
        <v>4248</v>
      </c>
      <c r="E7" s="74" t="s">
        <v>2983</v>
      </c>
      <c r="F7" s="74" t="s">
        <v>4742</v>
      </c>
      <c r="G7" s="74" t="s">
        <v>4743</v>
      </c>
      <c r="H7" s="74" t="s">
        <v>2873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4744</v>
      </c>
      <c r="B8" s="71" t="s">
        <v>4452</v>
      </c>
      <c r="C8" s="96" t="s">
        <v>4667</v>
      </c>
      <c r="D8" s="74" t="s">
        <v>4745</v>
      </c>
      <c r="E8" s="74" t="s">
        <v>4746</v>
      </c>
      <c r="F8" s="74" t="s">
        <v>4747</v>
      </c>
      <c r="G8" s="74" t="s">
        <v>4748</v>
      </c>
      <c r="H8" s="74" t="s">
        <v>4749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4453</v>
      </c>
      <c r="D9" s="74" t="s">
        <v>4258</v>
      </c>
      <c r="E9" s="74" t="s">
        <v>4750</v>
      </c>
      <c r="F9" s="74" t="s">
        <v>4751</v>
      </c>
      <c r="G9" s="74" t="s">
        <v>4748</v>
      </c>
      <c r="H9" s="74" t="s">
        <v>4752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4753</v>
      </c>
      <c r="B10" s="71" t="s">
        <v>4452</v>
      </c>
      <c r="D10" s="74" t="s">
        <v>4754</v>
      </c>
      <c r="E10" s="74" t="s">
        <v>4755</v>
      </c>
      <c r="F10" s="74" t="s">
        <v>4756</v>
      </c>
      <c r="G10" s="74" t="s">
        <v>4757</v>
      </c>
      <c r="H10" s="74" t="s">
        <v>4758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4453</v>
      </c>
      <c r="D11" s="74" t="s">
        <v>4759</v>
      </c>
      <c r="E11" s="74" t="s">
        <v>4760</v>
      </c>
      <c r="F11" s="74" t="s">
        <v>4761</v>
      </c>
      <c r="G11" s="74" t="s">
        <v>4757</v>
      </c>
      <c r="H11" s="74" t="s">
        <v>4762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4763</v>
      </c>
      <c r="B12" s="71" t="s">
        <v>4452</v>
      </c>
      <c r="D12" s="74" t="s">
        <v>4764</v>
      </c>
      <c r="E12" s="74" t="s">
        <v>4765</v>
      </c>
      <c r="F12" s="74" t="s">
        <v>4766</v>
      </c>
      <c r="G12" s="74" t="s">
        <v>4767</v>
      </c>
      <c r="H12" s="74" t="s">
        <v>4768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4453</v>
      </c>
      <c r="D13" s="74" t="s">
        <v>4769</v>
      </c>
      <c r="E13" s="74" t="s">
        <v>4770</v>
      </c>
      <c r="F13" s="74" t="s">
        <v>4771</v>
      </c>
      <c r="G13" s="74" t="s">
        <v>4767</v>
      </c>
      <c r="H13" s="74" t="s">
        <v>4772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23</v>
      </c>
      <c r="D14" s="74" t="s">
        <v>4773</v>
      </c>
      <c r="E14" s="74" t="s">
        <v>4774</v>
      </c>
      <c r="F14" s="74" t="s">
        <v>4775</v>
      </c>
      <c r="G14" s="74" t="s">
        <v>4776</v>
      </c>
      <c r="H14" s="74" t="s">
        <v>4777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4778</v>
      </c>
      <c r="D15" s="74" t="s">
        <v>4779</v>
      </c>
      <c r="E15" s="74" t="s">
        <v>4780</v>
      </c>
      <c r="F15" s="74" t="s">
        <v>4781</v>
      </c>
      <c r="G15" s="74" t="s">
        <v>4782</v>
      </c>
      <c r="H15" s="74" t="s">
        <v>4783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C16" s="72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4784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4785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4738</v>
      </c>
      <c r="B19" s="71" t="s">
        <v>4</v>
      </c>
      <c r="D19" s="71" t="s">
        <v>4656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4741</v>
      </c>
      <c r="B20" s="74" t="s">
        <v>4248</v>
      </c>
      <c r="D20" s="74" t="s">
        <v>3469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4744</v>
      </c>
      <c r="B21" s="96" t="s">
        <v>4667</v>
      </c>
      <c r="C21" s="74" t="s">
        <v>4233</v>
      </c>
      <c r="D21" s="74" t="s">
        <v>4786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34</v>
      </c>
      <c r="C22" s="74" t="s">
        <v>4779</v>
      </c>
      <c r="D22" s="74" t="s">
        <v>4787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4788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4738</v>
      </c>
      <c r="B25" s="71" t="s">
        <v>4</v>
      </c>
      <c r="D25" s="71" t="s">
        <v>4656</v>
      </c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4741</v>
      </c>
      <c r="B26" s="74" t="s">
        <v>4248</v>
      </c>
      <c r="D26" s="74" t="s">
        <v>4789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4744</v>
      </c>
      <c r="D27" s="74" t="s">
        <v>4789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34</v>
      </c>
      <c r="B28" s="96" t="s">
        <v>4667</v>
      </c>
      <c r="C28" s="74" t="s">
        <v>4779</v>
      </c>
      <c r="D28" s="74" t="s">
        <v>4790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4791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1" t="s">
        <v>4738</v>
      </c>
      <c r="B31" s="71" t="s">
        <v>4</v>
      </c>
      <c r="D31" s="71" t="s">
        <v>4656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4741</v>
      </c>
      <c r="B32" s="74" t="s">
        <v>4248</v>
      </c>
      <c r="D32" s="74" t="s">
        <v>4792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4744</v>
      </c>
      <c r="D33" s="74" t="s">
        <v>4792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34</v>
      </c>
      <c r="B34" s="96" t="s">
        <v>4667</v>
      </c>
      <c r="C34" s="74" t="s">
        <v>4779</v>
      </c>
      <c r="D34" s="74" t="s">
        <v>4793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4794</v>
      </c>
      <c r="F1" s="74"/>
      <c r="G1" s="71" t="s">
        <v>4795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4712</v>
      </c>
      <c r="B2" s="71" t="s">
        <v>3960</v>
      </c>
      <c r="F2" s="74"/>
      <c r="G2" s="71" t="s">
        <v>4796</v>
      </c>
      <c r="H2" s="71" t="s">
        <v>4656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4797</v>
      </c>
      <c r="D3" s="71" t="s">
        <v>4798</v>
      </c>
      <c r="F3" s="72"/>
      <c r="H3" s="71" t="s">
        <v>4799</v>
      </c>
      <c r="J3" s="71" t="s">
        <v>4800</v>
      </c>
      <c r="M3" s="99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4801</v>
      </c>
      <c r="B4" s="74" t="s">
        <v>4802</v>
      </c>
      <c r="D4" s="74" t="s">
        <v>4803</v>
      </c>
      <c r="F4" s="72"/>
      <c r="G4" s="71" t="s">
        <v>4804</v>
      </c>
      <c r="H4" s="74" t="s">
        <v>4805</v>
      </c>
      <c r="J4" s="74" t="s">
        <v>4806</v>
      </c>
      <c r="M4" s="99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4807</v>
      </c>
      <c r="B5" s="74" t="s">
        <v>4808</v>
      </c>
      <c r="D5" s="74" t="s">
        <v>4809</v>
      </c>
      <c r="F5" s="72"/>
      <c r="G5" s="71" t="s">
        <v>4810</v>
      </c>
      <c r="H5" s="74" t="s">
        <v>4811</v>
      </c>
      <c r="J5" s="74" t="s">
        <v>4812</v>
      </c>
      <c r="M5" s="99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4813</v>
      </c>
      <c r="B6" s="74" t="s">
        <v>4814</v>
      </c>
      <c r="D6" s="74" t="s">
        <v>4815</v>
      </c>
      <c r="F6" s="72"/>
      <c r="G6" s="71" t="s">
        <v>4816</v>
      </c>
      <c r="H6" s="74" t="s">
        <v>4817</v>
      </c>
      <c r="J6" s="74" t="s">
        <v>4818</v>
      </c>
      <c r="M6" s="99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4819</v>
      </c>
      <c r="B7" s="74" t="s">
        <v>4820</v>
      </c>
      <c r="D7" s="74" t="s">
        <v>4821</v>
      </c>
      <c r="F7" s="72"/>
      <c r="G7" s="72"/>
      <c r="H7" s="72"/>
      <c r="I7" s="72"/>
      <c r="J7" s="72"/>
      <c r="K7" s="99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4822</v>
      </c>
      <c r="B8" s="74" t="s">
        <v>4823</v>
      </c>
      <c r="D8" s="74" t="s">
        <v>4824</v>
      </c>
      <c r="F8" s="72"/>
      <c r="G8" s="71" t="s">
        <v>4825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4826</v>
      </c>
      <c r="B9" s="74" t="s">
        <v>4827</v>
      </c>
      <c r="D9" s="74" t="s">
        <v>4828</v>
      </c>
      <c r="F9" s="72"/>
      <c r="G9" s="93"/>
      <c r="H9" s="71" t="s">
        <v>4829</v>
      </c>
      <c r="I9" s="71" t="s">
        <v>4656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4830</v>
      </c>
      <c r="B10" s="74" t="s">
        <v>4831</v>
      </c>
      <c r="D10" s="74" t="s">
        <v>4832</v>
      </c>
      <c r="F10" s="72"/>
      <c r="G10" s="71" t="s">
        <v>2354</v>
      </c>
      <c r="H10" s="82" t="s">
        <v>4833</v>
      </c>
      <c r="I10" s="74" t="s">
        <v>4834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4835</v>
      </c>
      <c r="B11" s="74" t="s">
        <v>4836</v>
      </c>
      <c r="D11" s="74" t="s">
        <v>4837</v>
      </c>
      <c r="F11" s="72"/>
      <c r="G11" s="71" t="s">
        <v>4838</v>
      </c>
      <c r="I11" s="74" t="s">
        <v>4839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4840</v>
      </c>
      <c r="B12" s="74" t="s">
        <v>4841</v>
      </c>
      <c r="D12" s="74" t="s">
        <v>4842</v>
      </c>
      <c r="F12" s="72"/>
      <c r="G12" s="71" t="s">
        <v>4843</v>
      </c>
      <c r="I12" s="74" t="s">
        <v>4844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4845</v>
      </c>
      <c r="F14" s="74"/>
      <c r="G14" s="71" t="s">
        <v>4846</v>
      </c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4847</v>
      </c>
      <c r="B15" s="71" t="s">
        <v>4656</v>
      </c>
      <c r="F15" s="74"/>
      <c r="G15" s="71" t="s">
        <v>4847</v>
      </c>
      <c r="H15" s="71" t="s">
        <v>4656</v>
      </c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4848</v>
      </c>
      <c r="D16" s="71" t="s">
        <v>4849</v>
      </c>
      <c r="F16" s="74"/>
      <c r="H16" s="71" t="s">
        <v>4848</v>
      </c>
      <c r="J16" s="71" t="s">
        <v>4849</v>
      </c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4850</v>
      </c>
      <c r="B17" s="74" t="s">
        <v>4851</v>
      </c>
      <c r="D17" s="74" t="s">
        <v>4852</v>
      </c>
      <c r="F17" s="74"/>
      <c r="G17" s="71" t="s">
        <v>4850</v>
      </c>
      <c r="H17" s="74" t="s">
        <v>4853</v>
      </c>
      <c r="J17" s="74" t="s">
        <v>4854</v>
      </c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4855</v>
      </c>
      <c r="B18" s="74" t="s">
        <v>4856</v>
      </c>
      <c r="D18" s="74" t="s">
        <v>4857</v>
      </c>
      <c r="F18" s="74"/>
      <c r="H18" s="74" t="s">
        <v>4858</v>
      </c>
      <c r="J18" s="74" t="s">
        <v>4859</v>
      </c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9"/>
      <c r="B19" s="99"/>
      <c r="C19" s="99"/>
      <c r="D19" s="99"/>
      <c r="E19" s="99"/>
      <c r="F19" s="72"/>
      <c r="H19" s="74" t="s">
        <v>4860</v>
      </c>
      <c r="J19" s="74" t="s">
        <v>4861</v>
      </c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4862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4738</v>
      </c>
      <c r="B22" s="71" t="s">
        <v>4656</v>
      </c>
      <c r="D22" s="71" t="s">
        <v>4863</v>
      </c>
      <c r="I22" s="72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4413</v>
      </c>
      <c r="B23" s="74" t="s">
        <v>4864</v>
      </c>
      <c r="D23" s="74"/>
      <c r="I23" s="74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B24" s="74" t="s">
        <v>4865</v>
      </c>
      <c r="D24" s="74" t="s">
        <v>4866</v>
      </c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4419</v>
      </c>
      <c r="B25" s="74" t="s">
        <v>4867</v>
      </c>
      <c r="D25" s="74"/>
      <c r="I25" s="72"/>
      <c r="J25" s="72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4868</v>
      </c>
      <c r="D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B27" s="74" t="s">
        <v>4869</v>
      </c>
      <c r="D27" s="74" t="s">
        <v>4870</v>
      </c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4423</v>
      </c>
      <c r="B28" s="74" t="s">
        <v>4871</v>
      </c>
      <c r="D28" s="74"/>
      <c r="I28" s="74" t="s">
        <v>4872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4873</v>
      </c>
      <c r="D29" s="74" t="s">
        <v>4874</v>
      </c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4875</v>
      </c>
      <c r="D30" s="74" t="s">
        <v>4876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4877</v>
      </c>
      <c r="D31" s="74" t="s">
        <v>4878</v>
      </c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B32" s="74" t="s">
        <v>4879</v>
      </c>
      <c r="D32" s="100" t="s">
        <v>4880</v>
      </c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4427</v>
      </c>
      <c r="B34" s="74" t="s">
        <v>4881</v>
      </c>
      <c r="D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4430</v>
      </c>
      <c r="B35" s="74" t="s">
        <v>4882</v>
      </c>
      <c r="D35" s="74" t="s">
        <v>4883</v>
      </c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4884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1" t="s">
        <v>4885</v>
      </c>
      <c r="F38" s="71" t="s">
        <v>4886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4887</v>
      </c>
      <c r="F39" s="19" t="s">
        <v>4888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4889</v>
      </c>
      <c r="F40" s="19" t="s">
        <v>4890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4891</v>
      </c>
      <c r="F41" s="19" t="s">
        <v>4892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4893</v>
      </c>
      <c r="F42" s="19" t="s">
        <v>4894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9" t="s">
        <v>4895</v>
      </c>
      <c r="F43" s="19" t="s">
        <v>4896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4897</v>
      </c>
      <c r="F44" s="12" t="s">
        <v>4898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4899</v>
      </c>
      <c r="F45" s="12" t="s">
        <v>4900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4901</v>
      </c>
      <c r="F46" s="12" t="s">
        <v>4902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2" t="s">
        <v>4903</v>
      </c>
      <c r="F47" s="12" t="s">
        <v>4904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4905</v>
      </c>
      <c r="F48" s="19" t="s">
        <v>4906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4907</v>
      </c>
      <c r="F49" s="19" t="s">
        <v>4908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4909</v>
      </c>
      <c r="F50" s="19" t="s">
        <v>4910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4911</v>
      </c>
      <c r="F51" s="19" t="s">
        <v>4912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4913</v>
      </c>
      <c r="F52" s="19" t="s">
        <v>4914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9" t="s">
        <v>4915</v>
      </c>
      <c r="F53" s="19" t="s">
        <v>4916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4917</v>
      </c>
      <c r="F54" s="12" t="s">
        <v>4918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2" t="s">
        <v>4919</v>
      </c>
      <c r="F55" s="12" t="s">
        <v>4920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9" t="s">
        <v>4921</v>
      </c>
      <c r="F56" s="19" t="s">
        <v>4922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2" t="s">
        <v>4923</v>
      </c>
      <c r="F57" s="12" t="s">
        <v>4924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4925</v>
      </c>
      <c r="F58" s="19" t="s">
        <v>4926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9" t="s">
        <v>4927</v>
      </c>
      <c r="F59" s="19" t="s">
        <v>4928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4929</v>
      </c>
      <c r="F60" s="12" t="s">
        <v>4930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4931</v>
      </c>
      <c r="F61" s="12" t="s">
        <v>4932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4933</v>
      </c>
      <c r="F62" s="12" t="s">
        <v>4934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4935</v>
      </c>
      <c r="F63" s="12" t="s">
        <v>4936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2" t="s">
        <v>4937</v>
      </c>
      <c r="F64" s="12" t="s">
        <v>4938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9" t="s">
        <v>4939</v>
      </c>
      <c r="F65" s="19" t="s">
        <v>4940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4941</v>
      </c>
      <c r="F66" s="12" t="s">
        <v>4942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2" t="s">
        <v>4943</v>
      </c>
      <c r="F67" s="12" t="s">
        <v>4944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19" t="s">
        <v>4945</v>
      </c>
      <c r="F68" s="19" t="s">
        <v>4946</v>
      </c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1" t="s">
        <v>4947</v>
      </c>
      <c r="F5" s="71" t="s">
        <v>4948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4255</v>
      </c>
      <c r="B6" s="71" t="s">
        <v>4257</v>
      </c>
      <c r="C6" s="71" t="s">
        <v>4656</v>
      </c>
      <c r="F6" s="71" t="s">
        <v>4255</v>
      </c>
      <c r="G6" s="71" t="s">
        <v>4257</v>
      </c>
      <c r="H6" s="71" t="s">
        <v>4656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4258</v>
      </c>
      <c r="B7" s="74" t="s">
        <v>4949</v>
      </c>
      <c r="C7" s="74" t="s">
        <v>4950</v>
      </c>
      <c r="F7" s="74" t="s">
        <v>16</v>
      </c>
      <c r="G7" s="74" t="s">
        <v>4951</v>
      </c>
      <c r="H7" s="74" t="s">
        <v>4952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4681</v>
      </c>
      <c r="B8" s="74" t="s">
        <v>4953</v>
      </c>
      <c r="C8" s="74" t="s">
        <v>4954</v>
      </c>
      <c r="F8" s="74" t="s">
        <v>44</v>
      </c>
      <c r="G8" s="74" t="s">
        <v>4955</v>
      </c>
      <c r="H8" s="74" t="s">
        <v>4956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4957</v>
      </c>
      <c r="C9" s="74" t="s">
        <v>4958</v>
      </c>
      <c r="F9" s="74" t="s">
        <v>4959</v>
      </c>
      <c r="G9" s="74" t="s">
        <v>4960</v>
      </c>
      <c r="H9" s="74" t="s">
        <v>4961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4241</v>
      </c>
      <c r="B10" s="74" t="s">
        <v>4962</v>
      </c>
      <c r="C10" s="74" t="s">
        <v>4963</v>
      </c>
      <c r="F10" s="74" t="s">
        <v>4279</v>
      </c>
      <c r="G10" s="74" t="s">
        <v>4964</v>
      </c>
      <c r="H10" s="74" t="s">
        <v>4965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4380</v>
      </c>
      <c r="B11" s="74" t="s">
        <v>4966</v>
      </c>
      <c r="C11" s="74" t="s">
        <v>4967</v>
      </c>
      <c r="F11" s="74" t="s">
        <v>4343</v>
      </c>
      <c r="G11" s="74" t="s">
        <v>4968</v>
      </c>
      <c r="H11" s="74" t="s">
        <v>4969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1660</v>
      </c>
      <c r="B12" s="74" t="s">
        <v>4970</v>
      </c>
      <c r="C12" s="74" t="s">
        <v>4971</v>
      </c>
      <c r="F12" s="74" t="s">
        <v>4345</v>
      </c>
      <c r="G12" s="74" t="s">
        <v>4972</v>
      </c>
      <c r="H12" s="74" t="s">
        <v>4973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4321</v>
      </c>
      <c r="B13" s="74" t="s">
        <v>4974</v>
      </c>
      <c r="C13" s="74" t="s">
        <v>4975</v>
      </c>
      <c r="E13" s="74"/>
      <c r="F13" s="74" t="s">
        <v>2655</v>
      </c>
      <c r="G13" s="74" t="s">
        <v>4976</v>
      </c>
      <c r="H13" s="74" t="s">
        <v>4977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4325</v>
      </c>
      <c r="B14" s="74" t="s">
        <v>4978</v>
      </c>
      <c r="C14" s="74" t="s">
        <v>4979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4275</v>
      </c>
      <c r="B15" s="74" t="s">
        <v>4980</v>
      </c>
      <c r="C15" s="74" t="s">
        <v>4981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4346</v>
      </c>
      <c r="B16" s="74" t="s">
        <v>4982</v>
      </c>
      <c r="C16" s="74" t="s">
        <v>4983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4266</v>
      </c>
      <c r="B17" s="74" t="s">
        <v>4984</v>
      </c>
      <c r="C17" s="74" t="s">
        <v>4985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4358</v>
      </c>
      <c r="B18" s="74" t="s">
        <v>4986</v>
      </c>
      <c r="C18" s="74" t="s">
        <v>4987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4988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4255</v>
      </c>
      <c r="B21" s="71" t="s">
        <v>4257</v>
      </c>
      <c r="C21" s="71" t="s">
        <v>4656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4267</v>
      </c>
      <c r="B22" s="74" t="s">
        <v>4989</v>
      </c>
      <c r="C22" s="74" t="s">
        <v>4990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4272</v>
      </c>
      <c r="B23" s="74" t="s">
        <v>4991</v>
      </c>
      <c r="C23" s="74" t="s">
        <v>4992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4993</v>
      </c>
      <c r="B24" s="74" t="s">
        <v>4994</v>
      </c>
      <c r="C24" s="74" t="s">
        <v>4995</v>
      </c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4260</v>
      </c>
      <c r="B26" s="74" t="s">
        <v>4996</v>
      </c>
      <c r="C26" s="74" t="s">
        <v>4997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4998</v>
      </c>
      <c r="B27" s="74" t="s">
        <v>4999</v>
      </c>
      <c r="C27" s="74" t="s">
        <v>5000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5001</v>
      </c>
      <c r="B28" s="74" t="s">
        <v>5002</v>
      </c>
      <c r="C28" s="74" t="s">
        <v>5003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5004</v>
      </c>
      <c r="C29" s="74" t="s">
        <v>5005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5006</v>
      </c>
      <c r="B30" s="74" t="s">
        <v>5007</v>
      </c>
      <c r="C30" s="74" t="s">
        <v>5008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5009</v>
      </c>
      <c r="C31" s="74" t="s">
        <v>5010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5011</v>
      </c>
      <c r="B32" s="74" t="s">
        <v>5012</v>
      </c>
      <c r="C32" s="74" t="s">
        <v>5013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5014</v>
      </c>
      <c r="B33" s="74" t="s">
        <v>5015</v>
      </c>
      <c r="C33" s="74" t="s">
        <v>5016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5017</v>
      </c>
      <c r="C34" s="74" t="s">
        <v>5018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100" t="s">
        <v>5019</v>
      </c>
      <c r="C35" s="74" t="s">
        <v>5020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5021</v>
      </c>
      <c r="B37" s="74" t="s">
        <v>5022</v>
      </c>
      <c r="C37" s="74" t="s">
        <v>5023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4290</v>
      </c>
      <c r="B38" s="74" t="s">
        <v>5024</v>
      </c>
      <c r="C38" s="74" t="s">
        <v>5025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4301</v>
      </c>
      <c r="B39" s="74" t="s">
        <v>5026</v>
      </c>
      <c r="C39" s="74" t="s">
        <v>5027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5028</v>
      </c>
      <c r="B40" s="74" t="s">
        <v>5029</v>
      </c>
      <c r="C40" s="74" t="s">
        <v>5030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4305</v>
      </c>
      <c r="B41" s="74" t="s">
        <v>5031</v>
      </c>
      <c r="C41" s="74" t="s">
        <v>5032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4310</v>
      </c>
      <c r="B42" s="74" t="s">
        <v>5033</v>
      </c>
      <c r="C42" s="74" t="s">
        <v>5034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5035</v>
      </c>
      <c r="B43" s="74" t="s">
        <v>5036</v>
      </c>
      <c r="C43" s="74" t="s">
        <v>5037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5038</v>
      </c>
      <c r="B44" s="74" t="s">
        <v>5039</v>
      </c>
      <c r="C44" s="74" t="s">
        <v>5040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5041</v>
      </c>
      <c r="B45" s="74" t="s">
        <v>5042</v>
      </c>
      <c r="C45" s="74" t="s">
        <v>5043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5044</v>
      </c>
      <c r="B46" s="74" t="s">
        <v>5045</v>
      </c>
      <c r="C46" s="74" t="s">
        <v>4997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5046</v>
      </c>
      <c r="B47" s="74" t="s">
        <v>5047</v>
      </c>
      <c r="C47" s="74" t="s">
        <v>5048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4314</v>
      </c>
      <c r="B48" s="74" t="s">
        <v>5049</v>
      </c>
      <c r="C48" s="74" t="s">
        <v>5050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4317</v>
      </c>
      <c r="B49" s="74" t="s">
        <v>5051</v>
      </c>
      <c r="C49" s="74" t="s">
        <v>5052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5053</v>
      </c>
      <c r="B50" s="74" t="s">
        <v>5054</v>
      </c>
      <c r="C50" s="74" t="s">
        <v>5055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4329</v>
      </c>
      <c r="B51" s="74" t="s">
        <v>5056</v>
      </c>
      <c r="C51" s="74" t="s">
        <v>5057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4308</v>
      </c>
      <c r="B52" s="74" t="s">
        <v>5058</v>
      </c>
      <c r="C52" s="74" t="s">
        <v>5059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5060</v>
      </c>
      <c r="B53" s="74" t="s">
        <v>5061</v>
      </c>
      <c r="C53" s="74" t="s">
        <v>5062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5063</v>
      </c>
      <c r="B54" s="74" t="s">
        <v>5064</v>
      </c>
      <c r="C54" s="74" t="s">
        <v>5065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4335</v>
      </c>
      <c r="B55" s="74" t="s">
        <v>5066</v>
      </c>
      <c r="C55" s="74" t="s">
        <v>5067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4340</v>
      </c>
      <c r="B56" s="74" t="s">
        <v>5068</v>
      </c>
      <c r="C56" s="74" t="s">
        <v>5069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5070</v>
      </c>
      <c r="B57" s="74" t="s">
        <v>5071</v>
      </c>
      <c r="C57" s="74" t="s">
        <v>5072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4263</v>
      </c>
      <c r="B58" s="74" t="s">
        <v>5073</v>
      </c>
      <c r="C58" s="74" t="s">
        <v>5074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5075</v>
      </c>
      <c r="B59" s="74" t="s">
        <v>5076</v>
      </c>
      <c r="C59" s="74" t="s">
        <v>5077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5078</v>
      </c>
      <c r="B60" s="74" t="s">
        <v>5079</v>
      </c>
      <c r="C60" s="74" t="s">
        <v>5080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5081</v>
      </c>
      <c r="B61" s="74" t="s">
        <v>5082</v>
      </c>
      <c r="C61" s="74" t="s">
        <v>5083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5084</v>
      </c>
      <c r="B62" s="74" t="s">
        <v>5085</v>
      </c>
      <c r="C62" s="74" t="s">
        <v>5086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5087</v>
      </c>
      <c r="B63" s="74" t="s">
        <v>5088</v>
      </c>
      <c r="C63" s="74" t="s">
        <v>5089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5090</v>
      </c>
      <c r="B64" s="74" t="s">
        <v>5091</v>
      </c>
      <c r="C64" s="74" t="s">
        <v>5092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5093</v>
      </c>
      <c r="B65" s="74" t="s">
        <v>5094</v>
      </c>
      <c r="C65" s="74" t="s">
        <v>5095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4353</v>
      </c>
      <c r="B66" s="74" t="s">
        <v>5096</v>
      </c>
      <c r="C66" s="74" t="s">
        <v>5097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4362</v>
      </c>
      <c r="B67" s="74" t="s">
        <v>5098</v>
      </c>
      <c r="C67" s="74" t="s">
        <v>5099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 t="s">
        <v>4365</v>
      </c>
      <c r="B68" s="74" t="s">
        <v>5100</v>
      </c>
      <c r="C68" s="74" t="s">
        <v>5101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 t="s">
        <v>5102</v>
      </c>
      <c r="B69" s="74" t="s">
        <v>5103</v>
      </c>
      <c r="C69" s="74" t="s">
        <v>5104</v>
      </c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 t="s">
        <v>5105</v>
      </c>
      <c r="B70" s="74" t="s">
        <v>5106</v>
      </c>
      <c r="C70" s="74" t="s">
        <v>5107</v>
      </c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 t="s">
        <v>5108</v>
      </c>
      <c r="B71" s="74" t="s">
        <v>5109</v>
      </c>
      <c r="C71" s="74" t="s">
        <v>5110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 t="s">
        <v>5111</v>
      </c>
      <c r="B72" s="74" t="s">
        <v>5112</v>
      </c>
      <c r="C72" s="74" t="s">
        <v>5113</v>
      </c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83">
    <mergeCell ref="C66:D66"/>
    <mergeCell ref="C67:D67"/>
    <mergeCell ref="C60:D60"/>
    <mergeCell ref="C68:D68"/>
    <mergeCell ref="C69:D69"/>
    <mergeCell ref="C70:D70"/>
    <mergeCell ref="C71:D71"/>
    <mergeCell ref="C72:D72"/>
    <mergeCell ref="C61:D61"/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  <mergeCell ref="C39:D39"/>
    <mergeCell ref="C41:D41"/>
    <mergeCell ref="C42:D42"/>
    <mergeCell ref="C43:D43"/>
    <mergeCell ref="C44:D44"/>
    <mergeCell ref="C45:D45"/>
    <mergeCell ref="C40:D40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2:D62"/>
    <mergeCell ref="C63:D63"/>
    <mergeCell ref="C64:D64"/>
    <mergeCell ref="C65:D6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5114</v>
      </c>
      <c r="B1" s="71" t="s">
        <v>5115</v>
      </c>
      <c r="C1" s="71" t="s">
        <v>5116</v>
      </c>
      <c r="D1" s="71" t="s">
        <v>5117</v>
      </c>
      <c r="H1" s="74"/>
      <c r="I1" s="71" t="s">
        <v>4656</v>
      </c>
      <c r="M1" s="71" t="s">
        <v>4257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5118</v>
      </c>
      <c r="C2" s="74" t="s">
        <v>4949</v>
      </c>
      <c r="D2" s="29"/>
      <c r="H2" s="74"/>
      <c r="I2" s="71" t="s">
        <v>5119</v>
      </c>
      <c r="M2" s="71" t="s">
        <v>4257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5120</v>
      </c>
      <c r="B3" s="74" t="s">
        <v>5121</v>
      </c>
      <c r="C3" s="74" t="s">
        <v>5122</v>
      </c>
      <c r="D3" s="29"/>
      <c r="H3" s="74"/>
      <c r="I3" s="74" t="s">
        <v>5123</v>
      </c>
      <c r="M3" s="74" t="s">
        <v>5124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4267</v>
      </c>
      <c r="B4" s="74" t="s">
        <v>4989</v>
      </c>
      <c r="C4" s="76" t="s">
        <v>4989</v>
      </c>
      <c r="D4" s="92"/>
      <c r="H4" s="74"/>
      <c r="I4" s="74" t="s">
        <v>5125</v>
      </c>
      <c r="M4" s="74" t="s">
        <v>5126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5127</v>
      </c>
      <c r="B5" s="74" t="s">
        <v>5128</v>
      </c>
      <c r="D5" s="92"/>
      <c r="H5" s="74"/>
      <c r="I5" s="74" t="s">
        <v>5129</v>
      </c>
      <c r="M5" s="74" t="s">
        <v>5130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5131</v>
      </c>
      <c r="B6" s="74" t="s">
        <v>5132</v>
      </c>
      <c r="C6" s="74" t="s">
        <v>5133</v>
      </c>
      <c r="D6" s="29"/>
      <c r="H6" s="74"/>
      <c r="I6" s="74" t="s">
        <v>5134</v>
      </c>
      <c r="M6" s="74" t="s">
        <v>5135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4272</v>
      </c>
      <c r="B7" s="74" t="s">
        <v>4991</v>
      </c>
      <c r="C7" s="74" t="s">
        <v>5136</v>
      </c>
      <c r="D7" s="102" t="s">
        <v>5137</v>
      </c>
      <c r="H7" s="74"/>
      <c r="I7" s="74" t="s">
        <v>5138</v>
      </c>
      <c r="M7" s="74" t="s">
        <v>5139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5140</v>
      </c>
      <c r="B8" s="74" t="s">
        <v>5141</v>
      </c>
      <c r="C8" s="74" t="s">
        <v>5141</v>
      </c>
      <c r="H8" s="74"/>
      <c r="I8" s="74" t="s">
        <v>5142</v>
      </c>
      <c r="M8" s="74" t="s">
        <v>5143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4957</v>
      </c>
      <c r="C9" s="74" t="s">
        <v>4957</v>
      </c>
      <c r="D9" s="29"/>
      <c r="H9" s="74"/>
      <c r="I9" s="74" t="s">
        <v>5144</v>
      </c>
      <c r="M9" s="74" t="s">
        <v>5145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4260</v>
      </c>
      <c r="B10" s="74" t="s">
        <v>4996</v>
      </c>
      <c r="D10" s="92"/>
      <c r="H10" s="74"/>
      <c r="I10" s="71" t="s">
        <v>5146</v>
      </c>
      <c r="M10" s="71" t="s">
        <v>4257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4239</v>
      </c>
      <c r="B11" s="74" t="s">
        <v>5002</v>
      </c>
      <c r="D11" s="92"/>
      <c r="H11" s="74"/>
      <c r="I11" s="74" t="s">
        <v>5147</v>
      </c>
      <c r="M11" s="74" t="s">
        <v>5148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5149</v>
      </c>
      <c r="B12" s="74" t="s">
        <v>5002</v>
      </c>
      <c r="C12" s="76" t="s">
        <v>5150</v>
      </c>
      <c r="D12" s="92"/>
      <c r="H12" s="103"/>
      <c r="I12" s="74" t="s">
        <v>5151</v>
      </c>
      <c r="M12" s="74" t="s">
        <v>5152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5153</v>
      </c>
      <c r="D13" s="92"/>
      <c r="H13" s="103"/>
      <c r="I13" s="74" t="s">
        <v>5154</v>
      </c>
      <c r="M13" s="74" t="s">
        <v>5155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5156</v>
      </c>
      <c r="D14" s="92"/>
      <c r="H14" s="103"/>
      <c r="I14" s="74" t="s">
        <v>5157</v>
      </c>
      <c r="M14" s="74" t="s">
        <v>5158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5159</v>
      </c>
      <c r="D15" s="92"/>
      <c r="H15" s="103"/>
      <c r="I15" s="74" t="s">
        <v>5160</v>
      </c>
      <c r="M15" s="74" t="s">
        <v>5161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5162</v>
      </c>
      <c r="D16" s="92"/>
      <c r="H16" s="103"/>
      <c r="I16" s="74" t="s">
        <v>5163</v>
      </c>
      <c r="M16" s="74" t="s">
        <v>5164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5165</v>
      </c>
      <c r="C17" s="74" t="s">
        <v>5166</v>
      </c>
      <c r="D17" s="92" t="s">
        <v>5167</v>
      </c>
      <c r="H17" s="103"/>
      <c r="I17" s="71" t="s">
        <v>5168</v>
      </c>
      <c r="M17" s="71" t="s">
        <v>4257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4290</v>
      </c>
      <c r="B18" s="74" t="s">
        <v>5024</v>
      </c>
      <c r="C18" s="76" t="s">
        <v>5024</v>
      </c>
      <c r="D18" s="92"/>
      <c r="H18" s="103"/>
      <c r="I18" s="74" t="s">
        <v>5169</v>
      </c>
      <c r="M18" s="74" t="s">
        <v>5170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4241</v>
      </c>
      <c r="B19" s="74" t="s">
        <v>5171</v>
      </c>
      <c r="D19" s="29"/>
      <c r="H19" s="74"/>
      <c r="I19" s="74" t="s">
        <v>5172</v>
      </c>
      <c r="M19" s="74" t="s">
        <v>5173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5174</v>
      </c>
      <c r="B20" s="74" t="s">
        <v>5175</v>
      </c>
      <c r="C20" s="74" t="s">
        <v>5176</v>
      </c>
      <c r="D20" s="99"/>
      <c r="H20" s="74"/>
      <c r="I20" s="74" t="s">
        <v>5177</v>
      </c>
      <c r="M20" s="74" t="s">
        <v>5178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4301</v>
      </c>
      <c r="B21" s="74" t="s">
        <v>5179</v>
      </c>
      <c r="C21" s="74" t="s">
        <v>5180</v>
      </c>
      <c r="D21" s="92" t="s">
        <v>5181</v>
      </c>
      <c r="H21" s="103"/>
      <c r="I21" s="74" t="s">
        <v>5182</v>
      </c>
      <c r="M21" s="74" t="s">
        <v>5183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4305</v>
      </c>
      <c r="B22" s="74" t="s">
        <v>5031</v>
      </c>
      <c r="C22" s="76" t="s">
        <v>5031</v>
      </c>
      <c r="D22" s="92"/>
      <c r="H22" s="103"/>
      <c r="I22" s="71" t="s">
        <v>5184</v>
      </c>
      <c r="M22" s="71" t="s">
        <v>4257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4310</v>
      </c>
      <c r="B23" s="74" t="s">
        <v>5185</v>
      </c>
      <c r="C23" s="76" t="s">
        <v>5033</v>
      </c>
      <c r="D23" s="92" t="s">
        <v>5186</v>
      </c>
      <c r="H23" s="103"/>
      <c r="I23" s="74" t="s">
        <v>5187</v>
      </c>
      <c r="M23" s="74" t="s">
        <v>5188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4314</v>
      </c>
      <c r="B24" s="74" t="s">
        <v>5049</v>
      </c>
      <c r="D24" s="92"/>
      <c r="H24" s="103"/>
      <c r="I24" s="74" t="s">
        <v>5189</v>
      </c>
      <c r="M24" s="74" t="s">
        <v>5190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4317</v>
      </c>
      <c r="B25" s="74" t="s">
        <v>5051</v>
      </c>
      <c r="D25" s="92"/>
      <c r="H25" s="103"/>
      <c r="I25" s="74" t="s">
        <v>5191</v>
      </c>
      <c r="M25" s="74" t="s">
        <v>5192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4321</v>
      </c>
      <c r="B26" s="74" t="s">
        <v>5193</v>
      </c>
      <c r="C26" s="74" t="s">
        <v>4974</v>
      </c>
      <c r="D26" s="92"/>
      <c r="H26" s="103"/>
      <c r="I26" s="74" t="s">
        <v>5194</v>
      </c>
      <c r="M26" s="74" t="s">
        <v>5195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5196</v>
      </c>
      <c r="B27" s="74" t="s">
        <v>5197</v>
      </c>
      <c r="C27" s="74" t="s">
        <v>5198</v>
      </c>
      <c r="D27" s="92"/>
      <c r="H27" s="74"/>
      <c r="I27" s="74" t="s">
        <v>5199</v>
      </c>
      <c r="M27" s="74" t="s">
        <v>5200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5201</v>
      </c>
      <c r="B28" s="74" t="s">
        <v>5202</v>
      </c>
      <c r="C28" s="74" t="s">
        <v>5203</v>
      </c>
      <c r="D28" s="99"/>
      <c r="H28" s="74"/>
      <c r="I28" s="74" t="s">
        <v>5204</v>
      </c>
      <c r="M28" s="74" t="s">
        <v>5205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4300</v>
      </c>
      <c r="B29" s="74" t="s">
        <v>5206</v>
      </c>
      <c r="C29" s="74" t="s">
        <v>5207</v>
      </c>
      <c r="D29" s="99"/>
      <c r="H29" s="74"/>
      <c r="I29" s="74" t="s">
        <v>5208</v>
      </c>
      <c r="M29" s="74" t="s">
        <v>5209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4329</v>
      </c>
      <c r="B30" s="74" t="s">
        <v>5056</v>
      </c>
      <c r="D30" s="92"/>
      <c r="H30" s="74"/>
      <c r="I30" s="100" t="s">
        <v>5210</v>
      </c>
      <c r="M30" s="100" t="s">
        <v>5211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5212</v>
      </c>
      <c r="B31" s="74" t="s">
        <v>5166</v>
      </c>
      <c r="D31" s="92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5213</v>
      </c>
      <c r="B32" s="74" t="s">
        <v>5214</v>
      </c>
      <c r="C32" s="74" t="s">
        <v>5091</v>
      </c>
      <c r="D32" s="99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4308</v>
      </c>
      <c r="B33" s="74" t="s">
        <v>5215</v>
      </c>
      <c r="C33" s="76" t="s">
        <v>5058</v>
      </c>
      <c r="D33" s="92" t="s">
        <v>5216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4335</v>
      </c>
      <c r="B34" s="74" t="s">
        <v>5066</v>
      </c>
      <c r="D34" s="92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5217</v>
      </c>
      <c r="B35" s="74" t="s">
        <v>5218</v>
      </c>
      <c r="C35" s="74" t="s">
        <v>5219</v>
      </c>
      <c r="D35" s="99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5220</v>
      </c>
      <c r="B36" s="74" t="s">
        <v>5221</v>
      </c>
      <c r="C36" s="74" t="s">
        <v>5222</v>
      </c>
      <c r="D36" s="99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4340</v>
      </c>
      <c r="B37" s="74" t="s">
        <v>5068</v>
      </c>
      <c r="D37" s="92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5223</v>
      </c>
      <c r="B38" s="74" t="s">
        <v>5224</v>
      </c>
      <c r="C38" s="74" t="s">
        <v>5225</v>
      </c>
      <c r="D38" s="102" t="s">
        <v>5226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5070</v>
      </c>
      <c r="B40" s="74" t="s">
        <v>5227</v>
      </c>
      <c r="C40" s="76" t="s">
        <v>5071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4275</v>
      </c>
      <c r="B41" s="74" t="s">
        <v>5228</v>
      </c>
      <c r="C41" s="74" t="s">
        <v>5229</v>
      </c>
      <c r="D41" s="92" t="s">
        <v>5230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4263</v>
      </c>
      <c r="B42" s="74" t="s">
        <v>5073</v>
      </c>
      <c r="D42" s="92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5231</v>
      </c>
      <c r="B43" s="74" t="s">
        <v>5232</v>
      </c>
      <c r="C43" s="74" t="s">
        <v>5073</v>
      </c>
      <c r="D43" s="102" t="s">
        <v>5233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5234</v>
      </c>
      <c r="B45" s="74" t="s">
        <v>5235</v>
      </c>
      <c r="C45" s="74" t="s">
        <v>5236</v>
      </c>
      <c r="D45" s="92" t="s">
        <v>5237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4353</v>
      </c>
      <c r="B46" s="74" t="s">
        <v>5096</v>
      </c>
      <c r="C46" s="76" t="s">
        <v>5096</v>
      </c>
      <c r="D46" s="92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4266</v>
      </c>
      <c r="B47" s="74" t="s">
        <v>5238</v>
      </c>
      <c r="D47" s="92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4362</v>
      </c>
      <c r="B48" s="74" t="s">
        <v>5239</v>
      </c>
      <c r="C48" s="74" t="s">
        <v>5240</v>
      </c>
      <c r="D48" s="92" t="s">
        <v>5241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5102</v>
      </c>
      <c r="B49" s="74" t="s">
        <v>5103</v>
      </c>
      <c r="C49" s="76" t="s">
        <v>5103</v>
      </c>
      <c r="D49" s="92" t="s">
        <v>5242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9"/>
      <c r="E50" s="99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9"/>
      <c r="E51" s="99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9"/>
      <c r="E52" s="99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9"/>
      <c r="E53" s="99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9"/>
      <c r="E54" s="99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9"/>
      <c r="E55" s="99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9"/>
      <c r="E56" s="99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9"/>
      <c r="E57" s="99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9"/>
      <c r="E58" s="99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9"/>
      <c r="E59" s="99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9"/>
      <c r="E60" s="99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9"/>
      <c r="E61" s="99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9"/>
      <c r="E62" s="99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9"/>
      <c r="E63" s="99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9"/>
      <c r="E64" s="99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9"/>
      <c r="E65" s="99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