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Lexicon!$A$1:$C$1960</definedName>
  </definedNames>
  <calcPr/>
</workbook>
</file>

<file path=xl/sharedStrings.xml><?xml version="1.0" encoding="utf-8"?>
<sst xmlns="http://schemas.openxmlformats.org/spreadsheetml/2006/main" count="7154" uniqueCount="4731">
  <si>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</si>
  <si>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</si>
  <si>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</si>
  <si>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</si>
  <si>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</si>
  <si>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</si>
  <si>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</si>
  <si>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</si>
  <si>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</si>
  <si>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</si>
  <si>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</si>
  <si>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</si>
  <si>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</si>
  <si>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</si>
  <si>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</si>
  <si>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</si>
  <si>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</si>
  <si>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</si>
  <si>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</si>
  <si>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</si>
  <si>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</si>
  <si>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</si>
  <si>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</si>
  <si>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</si>
  <si>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</si>
  <si>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</si>
  <si>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</si>
  <si>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</si>
  <si>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</si>
  <si>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</si>
  <si>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</si>
  <si>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</si>
  <si>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</si>
  <si>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</si>
  <si>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</si>
  <si>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</si>
  <si>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</si>
  <si>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</si>
  <si>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</si>
  <si>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</si>
  <si>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</si>
  <si>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</si>
  <si>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</si>
  <si>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</si>
  <si>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</si>
  <si>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</si>
  <si>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</si>
  <si>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</si>
  <si>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</si>
  <si>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</si>
  <si>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</si>
  <si>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</si>
  <si>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</si>
  <si>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</si>
  <si>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</si>
  <si>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</si>
  <si>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</si>
  <si>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</si>
  <si>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</si>
  <si>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</si>
  <si>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</si>
  <si>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</si>
  <si>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</si>
  <si>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</si>
  <si>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</si>
  <si>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</si>
  <si>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</si>
  <si>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</si>
  <si>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</si>
  <si>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</si>
  <si>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</si>
  <si>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</si>
  <si>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</si>
  <si>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</si>
  <si>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</si>
  <si>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</si>
  <si>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</si>
  <si>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</si>
  <si>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</si>
  <si>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</si>
  <si>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</si>
  <si>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</si>
  <si>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</si>
  <si>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</si>
  <si>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</si>
  <si>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</si>
  <si>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</si>
  <si>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</si>
  <si>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</si>
  <si>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</si>
  <si>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</si>
  <si>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</si>
  <si>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</si>
  <si>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</si>
  <si>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</si>
  <si>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</si>
  <si>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</si>
  <si>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</si>
  <si>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</si>
  <si>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</si>
  <si>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</si>
  <si>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</si>
  <si>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</si>
  <si>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</si>
  <si>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</si>
  <si>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</si>
  <si>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</si>
  <si>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</si>
  <si>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</si>
  <si>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</si>
  <si>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</si>
  <si>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</si>
  <si>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</si>
  <si>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</si>
  <si>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</si>
  <si>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</si>
  <si>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</si>
  <si>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</si>
  <si>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</si>
  <si>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</si>
  <si>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</si>
  <si>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</si>
  <si>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</si>
  <si>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</si>
  <si>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</si>
  <si>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</si>
  <si>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</si>
  <si>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</si>
  <si>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</si>
  <si>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</si>
  <si>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</si>
  <si>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</si>
  <si>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</si>
  <si>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</si>
  <si>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</si>
  <si>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</si>
  <si>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</si>
  <si>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</si>
  <si>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</si>
  <si>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</si>
  <si>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</si>
  <si>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</si>
  <si>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</si>
  <si>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</si>
  <si>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</si>
  <si>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</si>
  <si>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</si>
  <si>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</si>
  <si>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</si>
  <si>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</si>
  <si>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</si>
  <si>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</si>
  <si>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</si>
  <si>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</si>
  <si>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</si>
  <si>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</si>
  <si>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</si>
  <si>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</si>
  <si>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</si>
  <si>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</si>
  <si>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</si>
  <si>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</si>
  <si>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</si>
  <si>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</si>
  <si>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</si>
  <si>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</si>
  <si>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</si>
  <si>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</si>
  <si>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</si>
  <si>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</si>
  <si>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</si>
  <si>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</si>
  <si>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</si>
  <si>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</si>
  <si>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</si>
  <si>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</si>
  <si>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</si>
  <si>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</si>
  <si>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</si>
  <si>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</si>
  <si>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</si>
  <si>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</si>
  <si>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</si>
  <si>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</si>
  <si>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</si>
  <si>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</si>
  <si>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</si>
  <si>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</si>
  <si>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</si>
  <si>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</si>
  <si>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</si>
  <si>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</si>
  <si>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</si>
  <si>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</si>
  <si>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</si>
  <si>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</si>
  <si>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</si>
  <si>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</si>
  <si>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</si>
  <si>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</si>
  <si>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</si>
  <si>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</si>
  <si>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</si>
  <si>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</si>
  <si>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</si>
  <si>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</si>
  <si>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</si>
  <si>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</si>
  <si>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</si>
  <si>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</si>
  <si>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</si>
  <si>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</si>
  <si>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</si>
  <si>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</si>
  <si>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</si>
  <si>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</si>
  <si>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</si>
  <si>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</si>
  <si>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</si>
  <si>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</si>
  <si>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</si>
  <si>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</si>
  <si>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</si>
  <si>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</si>
  <si>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</si>
  <si>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</si>
  <si>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</si>
  <si>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</si>
  <si>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</si>
  <si>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</si>
  <si>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</si>
  <si>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</si>
  <si>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</si>
  <si>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</si>
  <si>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</si>
  <si>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</si>
  <si>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</si>
  <si>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</si>
  <si>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</si>
  <si>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</si>
  <si>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</si>
  <si>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</si>
  <si>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</si>
  <si>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</si>
  <si>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</si>
  <si>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</si>
  <si>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</si>
  <si>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</si>
  <si>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</si>
  <si>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</si>
  <si>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</si>
  <si>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</si>
  <si>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</si>
  <si>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</si>
  <si>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</si>
  <si>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</si>
  <si>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</si>
  <si>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</si>
  <si>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</si>
  <si>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</si>
  <si>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</si>
  <si>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</si>
  <si>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</si>
  <si>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</si>
  <si>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</si>
  <si>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</si>
  <si>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</si>
  <si>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</si>
  <si>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</si>
  <si>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</si>
  <si>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</si>
  <si>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</si>
  <si>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</si>
  <si>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</si>
  <si>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</si>
  <si>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</si>
  <si>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</si>
  <si>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</si>
  <si>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</si>
  <si>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</si>
  <si>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</si>
  <si>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</si>
  <si>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</si>
  <si>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</si>
  <si>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</si>
  <si>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</si>
  <si>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</si>
  <si>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</si>
  <si>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</si>
  <si>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</si>
  <si>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</si>
  <si>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</si>
  <si>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</si>
  <si>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</si>
  <si>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</si>
  <si>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</si>
  <si>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</si>
  <si>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</si>
  <si>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</si>
  <si>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</si>
  <si>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</si>
  <si>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</si>
  <si>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</si>
  <si>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</si>
  <si>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</si>
  <si>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</si>
  <si>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</si>
  <si>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</si>
  <si>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</si>
  <si>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</si>
  <si>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</si>
  <si>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</si>
  <si>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</si>
  <si>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</si>
  <si>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</si>
  <si>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</si>
  <si>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</si>
  <si>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</si>
  <si>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</si>
  <si>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</si>
  <si>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</si>
  <si>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</si>
  <si>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</si>
  <si>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</si>
  <si>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</si>
  <si>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</si>
  <si>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</si>
  <si>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</si>
  <si>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</si>
  <si>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</si>
  <si>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</si>
  <si>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</si>
  <si>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</si>
  <si>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</si>
  <si>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</si>
  <si>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</si>
  <si>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</si>
  <si>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</si>
  <si>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</si>
  <si>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</si>
  <si>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</si>
  <si>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</si>
  <si>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</si>
  <si>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</si>
  <si>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</si>
  <si>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</si>
  <si>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</si>
  <si>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</si>
  <si>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</si>
  <si>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</si>
  <si>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</si>
  <si>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</si>
  <si>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</si>
  <si>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</si>
  <si>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</si>
  <si>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</si>
  <si>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</si>
  <si>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</si>
  <si>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</si>
  <si>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</si>
  <si>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</si>
  <si>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</si>
  <si>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</si>
  <si>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</si>
  <si>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</si>
  <si>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</si>
  <si>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</si>
  <si>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</si>
  <si>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</si>
  <si>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</si>
  <si>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</si>
  <si>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</si>
  <si>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</si>
  <si>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</si>
  <si>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</si>
  <si>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</si>
  <si>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</si>
  <si>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</si>
  <si>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</si>
  <si>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</si>
  <si>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</si>
  <si>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</si>
  <si>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</si>
  <si>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</si>
  <si>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</si>
  <si>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</si>
  <si>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</si>
  <si>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</si>
  <si>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</si>
  <si>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</si>
  <si>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</si>
  <si>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</si>
  <si>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</si>
  <si>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</si>
  <si>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</si>
  <si>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</si>
  <si>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</si>
  <si>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</si>
  <si>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</si>
  <si>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</si>
  <si>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</si>
  <si>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</si>
  <si>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</si>
  <si>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</si>
  <si>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</si>
  <si>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</si>
  <si>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</si>
  <si>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</si>
  <si>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</si>
  <si>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</si>
  <si>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</si>
  <si>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</si>
  <si>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</si>
  <si>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</si>
  <si>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</si>
  <si>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</si>
  <si>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</si>
  <si>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</si>
  <si>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</si>
  <si>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</si>
  <si>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</si>
  <si>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</si>
  <si>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</si>
  <si>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</si>
  <si>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</si>
  <si>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</si>
  <si>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</si>
  <si>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</si>
  <si>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</si>
  <si>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</si>
  <si>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</si>
  <si>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</si>
  <si>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</si>
  <si>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</si>
  <si>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</si>
  <si>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</si>
  <si>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</si>
  <si>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</si>
  <si>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</si>
  <si>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</si>
  <si>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</si>
  <si>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</si>
  <si>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</si>
  <si>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</si>
  <si>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</si>
  <si>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</si>
  <si>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</si>
  <si>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</si>
  <si>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</si>
  <si>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</si>
  <si>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</si>
  <si>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</si>
  <si>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</si>
  <si>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</si>
  <si>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</si>
  <si>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</si>
  <si>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</si>
  <si>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</si>
  <si>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</si>
  <si>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</si>
  <si>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</si>
  <si>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</si>
  <si>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</si>
  <si>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</si>
  <si>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</si>
  <si>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</si>
  <si>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</si>
  <si>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</si>
  <si>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</si>
  <si>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</si>
  <si>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</si>
  <si>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</si>
  <si>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</si>
  <si>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</si>
  <si>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</si>
  <si>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</si>
  <si>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</si>
  <si>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</si>
  <si>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</si>
  <si>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</si>
  <si>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</si>
  <si>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</si>
  <si>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</si>
  <si>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</si>
  <si>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</si>
  <si>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</si>
  <si>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</si>
  <si>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</si>
  <si>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</si>
  <si>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</si>
  <si>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</si>
  <si>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</si>
  <si>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</si>
  <si>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</si>
  <si>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</si>
  <si>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</si>
  <si>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</si>
  <si>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</si>
  <si>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</si>
  <si>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</si>
  <si>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</si>
  <si>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</si>
  <si>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</si>
  <si>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</si>
  <si>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</si>
  <si>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</si>
  <si>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</si>
  <si>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</si>
  <si>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</si>
  <si>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</si>
  <si>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</si>
  <si>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</si>
  <si>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</si>
  <si>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</si>
  <si>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</si>
  <si>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</si>
  <si>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</si>
  <si>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</si>
  <si>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</si>
  <si>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</si>
  <si>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</si>
  <si>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</si>
  <si>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</si>
  <si>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</si>
  <si>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</si>
  <si>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</si>
  <si>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</si>
  <si>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</si>
  <si>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</si>
  <si>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</si>
  <si>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</si>
  <si>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</si>
  <si>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</si>
  <si>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</si>
  <si>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</si>
  <si>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</si>
  <si>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</si>
  <si>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</si>
  <si>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</si>
  <si>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</si>
  <si>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</si>
  <si>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</si>
  <si>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</si>
  <si>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</si>
  <si>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</si>
  <si>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</si>
  <si>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</si>
  <si>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</si>
  <si>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</si>
  <si>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</si>
  <si>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</si>
  <si>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</si>
  <si>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</si>
  <si>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</si>
  <si>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</si>
  <si>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</si>
  <si>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</si>
  <si>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</si>
  <si>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</si>
  <si>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</si>
  <si>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</si>
  <si>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</si>
  <si>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</si>
  <si>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</si>
  <si>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</si>
  <si>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</si>
  <si>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</si>
  <si>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</si>
  <si>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</si>
  <si>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</si>
  <si>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</si>
  <si>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</si>
  <si>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</si>
  <si>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</si>
  <si>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</si>
  <si>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</si>
  <si>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</si>
  <si>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</si>
  <si>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</si>
  <si>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</si>
  <si>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</si>
  <si>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</si>
  <si>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</si>
  <si>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</si>
  <si>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</si>
  <si>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</si>
  <si>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</si>
  <si>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</si>
  <si>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</si>
  <si>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</si>
  <si>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</si>
  <si>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</si>
  <si>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</si>
  <si>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</si>
  <si>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</si>
  <si>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</si>
  <si>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</si>
  <si>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</si>
  <si>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</si>
  <si>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</si>
  <si>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</si>
  <si>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</si>
  <si>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</si>
  <si>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</si>
  <si>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</si>
  <si>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</si>
  <si>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</si>
  <si>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</si>
  <si>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</si>
  <si>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</si>
  <si>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</si>
  <si>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</si>
  <si>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</si>
  <si>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</si>
  <si>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</si>
  <si>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</si>
  <si>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</si>
  <si>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</si>
  <si>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</si>
  <si>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</si>
  <si>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</si>
  <si>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</si>
  <si>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</si>
  <si>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</si>
  <si>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</si>
  <si>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</si>
  <si>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</si>
  <si>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</si>
  <si>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</si>
  <si>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</si>
  <si>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</si>
  <si>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</si>
  <si>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</si>
  <si>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</si>
  <si>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</si>
  <si>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</si>
  <si>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</si>
  <si>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</si>
  <si>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</si>
  <si>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</si>
  <si>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</si>
  <si>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</si>
  <si>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</si>
  <si>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</si>
  <si>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</si>
  <si>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</si>
  <si>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</si>
  <si>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</si>
  <si>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</si>
  <si>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</si>
  <si>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</si>
  <si>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</si>
  <si>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</si>
  <si>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</si>
  <si>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</si>
  <si>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</si>
  <si>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</si>
  <si>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</si>
  <si>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</si>
  <si>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</si>
  <si>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</si>
  <si>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</si>
  <si>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</si>
  <si>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</si>
  <si>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</si>
  <si>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</si>
  <si>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</si>
  <si>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</si>
  <si>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</si>
  <si>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</si>
  <si>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</si>
  <si>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</si>
  <si>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</si>
  <si>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</si>
  <si>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</si>
  <si>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</si>
  <si>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</si>
  <si>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</si>
  <si>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</si>
  <si>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</si>
  <si>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</si>
  <si>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</si>
  <si>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</si>
  <si>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</si>
  <si>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</si>
  <si>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</si>
  <si>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</si>
  <si>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</si>
  <si>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</si>
  <si>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</si>
  <si>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</si>
  <si>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</si>
  <si>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</si>
  <si>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</si>
  <si>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</si>
  <si>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</si>
  <si>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</si>
  <si>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</si>
  <si>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</si>
  <si>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</si>
  <si>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</si>
  <si>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</si>
  <si>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</si>
  <si>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</si>
  <si>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</si>
  <si>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</si>
  <si>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</si>
  <si>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</si>
  <si>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</si>
  <si>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</si>
  <si>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</si>
  <si>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</si>
  <si>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</si>
  <si>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</si>
  <si>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</si>
  <si>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</si>
  <si>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</si>
  <si>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</si>
  <si>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</si>
  <si>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</si>
  <si>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</si>
  <si>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</si>
  <si>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</si>
  <si>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</si>
  <si>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</si>
  <si>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</si>
  <si>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</si>
  <si>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</si>
  <si>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</si>
  <si>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</si>
  <si>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</si>
  <si>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</si>
  <si>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</si>
  <si>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</si>
  <si>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</si>
  <si>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</si>
  <si>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</si>
  <si>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</si>
  <si>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</si>
  <si>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</si>
  <si>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</si>
  <si>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</si>
  <si>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</si>
  <si>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</si>
  <si>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</si>
  <si>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</si>
  <si>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</si>
  <si>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</si>
  <si>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</si>
  <si>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</si>
  <si>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</si>
  <si>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</si>
  <si>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</si>
  <si>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</si>
  <si>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</si>
  <si>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</si>
  <si>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</si>
  <si>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</si>
  <si>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</si>
  <si>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</si>
  <si>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</si>
  <si>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</si>
  <si>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</si>
  <si>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</si>
  <si>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</si>
  <si>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</si>
  <si>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</si>
  <si>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</si>
  <si>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</si>
  <si>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</si>
  <si>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</si>
  <si>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</si>
  <si>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</si>
  <si>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</si>
  <si>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</si>
  <si>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</si>
  <si>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</si>
  <si>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</si>
  <si>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</si>
  <si>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</si>
  <si>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</si>
  <si>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</si>
  <si>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</si>
  <si>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</si>
  <si>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</si>
  <si>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</si>
  <si>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</si>
  <si>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</si>
  <si>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</si>
  <si>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</si>
  <si>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</si>
  <si>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</si>
  <si>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</si>
  <si>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</si>
  <si>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</si>
  <si>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</si>
  <si>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</si>
  <si>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</si>
  <si>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</si>
  <si>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</si>
  <si>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</si>
  <si>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</si>
  <si>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</si>
  <si>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</si>
  <si>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</si>
  <si>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</si>
  <si>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</si>
  <si>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</si>
  <si>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</si>
  <si>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</si>
  <si>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</si>
  <si>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</si>
  <si>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</si>
  <si>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</si>
  <si>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</si>
  <si>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</si>
  <si>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</si>
  <si>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</si>
  <si>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</si>
  <si>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</si>
  <si>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</si>
  <si>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</si>
  <si>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</si>
  <si>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</si>
  <si>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</si>
  <si>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</si>
  <si>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</si>
  <si>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</si>
  <si>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</si>
  <si>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</si>
  <si>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</si>
  <si>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</si>
  <si>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</si>
  <si>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</si>
  <si>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</si>
  <si>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</si>
  <si>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</si>
  <si>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</si>
  <si>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</si>
  <si>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</si>
  <si>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</si>
  <si>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</si>
  <si>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</si>
  <si>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</si>
  <si>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</si>
  <si>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</si>
  <si>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</si>
  <si>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</si>
  <si>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</si>
  <si>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</si>
  <si>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</si>
  <si>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</si>
  <si>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</si>
  <si>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</si>
  <si>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</si>
  <si>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</si>
  <si>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</si>
  <si>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</si>
  <si>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</si>
  <si>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</si>
  <si>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</si>
  <si>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</si>
  <si>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</si>
  <si>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</si>
  <si>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</si>
  <si>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</si>
  <si>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</si>
  <si>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</si>
  <si>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</si>
  <si>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</si>
  <si>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</si>
  <si>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</si>
  <si>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</si>
  <si>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</si>
  <si>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</si>
  <si>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</si>
  <si>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</si>
  <si>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</si>
  <si>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</si>
  <si>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</si>
  <si>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</si>
  <si>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</si>
  <si>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</si>
  <si>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</si>
  <si>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</si>
  <si>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</si>
  <si>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</si>
  <si>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</si>
  <si>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</si>
  <si>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</si>
  <si>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</si>
  <si>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</si>
  <si>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</si>
  <si>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</si>
  <si>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</si>
  <si>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</si>
  <si>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</si>
  <si>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</si>
  <si>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</si>
  <si>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</si>
  <si>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</si>
  <si>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</si>
  <si>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</si>
  <si>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</si>
  <si>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</si>
  <si>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</si>
  <si>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</si>
  <si>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</si>
  <si>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</si>
  <si>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</si>
  <si>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</si>
  <si>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</si>
  <si>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</si>
  <si>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</si>
  <si>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</si>
  <si>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</si>
  <si>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</si>
  <si>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</si>
  <si>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</si>
  <si>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</si>
  <si>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</si>
  <si>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</si>
  <si>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</si>
  <si>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</si>
  <si>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</si>
  <si>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</si>
  <si>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</si>
  <si>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</si>
  <si>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</si>
  <si>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</si>
  <si>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</si>
  <si>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</si>
  <si>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</si>
  <si>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</si>
  <si>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</si>
  <si>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</si>
  <si>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</si>
  <si>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</si>
  <si>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</si>
  <si>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</si>
  <si>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</si>
  <si>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</si>
  <si>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</si>
  <si>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</si>
  <si>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</si>
  <si>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</si>
  <si>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</si>
  <si>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</si>
  <si>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</si>
  <si>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</si>
  <si>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</si>
  <si>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</si>
  <si>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</si>
  <si>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</si>
  <si>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</si>
  <si>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</si>
  <si>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</si>
  <si>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</si>
  <si>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</si>
  <si>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</si>
  <si>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</si>
  <si>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</si>
  <si>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</si>
  <si>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</si>
  <si>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</si>
  <si>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</si>
  <si>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</si>
  <si>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</si>
  <si>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</si>
  <si>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</si>
  <si>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</si>
  <si>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</si>
  <si>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</si>
  <si>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</si>
  <si>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</si>
  <si>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</si>
  <si>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</si>
  <si>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</si>
  <si>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</si>
  <si>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</si>
  <si>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</si>
  <si>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</si>
  <si>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</si>
  <si>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</si>
  <si>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</si>
  <si>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</si>
  <si>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</si>
  <si>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</si>
  <si>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</si>
  <si>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</si>
  <si>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</si>
  <si>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</si>
  <si>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</si>
  <si>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</si>
  <si>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</si>
  <si>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</si>
  <si>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</si>
  <si>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</si>
  <si>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</si>
  <si>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</si>
  <si>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</si>
  <si>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</si>
  <si>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</si>
  <si>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</si>
  <si>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</si>
  <si>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</si>
  <si>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</si>
  <si>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</si>
  <si>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</si>
  <si>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</si>
  <si>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</si>
  <si>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</si>
  <si>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</si>
  <si>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</si>
  <si>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</si>
  <si>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</si>
  <si>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</si>
  <si>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</si>
  <si>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</si>
  <si>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</si>
  <si>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</si>
  <si>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</si>
  <si>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</si>
  <si>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</si>
  <si>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</si>
  <si>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</si>
  <si>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</si>
  <si>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</si>
  <si>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</si>
  <si>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</si>
  <si>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</si>
  <si>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</si>
  <si>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</si>
  <si>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</si>
  <si>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</si>
  <si>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</si>
  <si>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</si>
  <si>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</si>
  <si>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</si>
  <si>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</si>
  <si>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</si>
  <si>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</si>
  <si>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</si>
  <si>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</si>
  <si>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</si>
  <si>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</si>
  <si>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</si>
  <si>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</si>
  <si>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</si>
  <si>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</si>
  <si>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</si>
  <si>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</si>
  <si>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</si>
  <si>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</si>
  <si>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</si>
  <si>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</si>
  <si>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</si>
  <si>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</si>
  <si>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</si>
  <si>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</si>
  <si>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</si>
  <si>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</si>
  <si>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</si>
  <si>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</si>
  <si>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</si>
  <si>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</si>
  <si>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</si>
  <si>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</si>
  <si>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</si>
  <si>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</si>
  <si>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</si>
  <si>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</si>
  <si>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</si>
  <si>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</si>
  <si>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</si>
  <si>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</si>
  <si>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</si>
  <si>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</si>
  <si>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</si>
  <si>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</si>
  <si>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</si>
  <si>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</si>
  <si>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</si>
  <si>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</si>
  <si>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</si>
  <si>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</si>
  <si>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</si>
  <si>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</si>
  <si>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</si>
  <si>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</si>
  <si>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</si>
  <si>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</si>
  <si>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</si>
  <si>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</si>
  <si>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</si>
  <si>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</si>
  <si>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</si>
  <si>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</si>
  <si>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</si>
  <si>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</si>
  <si>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</si>
  <si>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</si>
  <si>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</si>
  <si>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</si>
  <si>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</si>
  <si>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</si>
  <si>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</si>
  <si>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</si>
  <si>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</si>
  <si>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</si>
  <si>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</si>
  <si>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</si>
  <si>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</si>
  <si>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</si>
  <si>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</si>
  <si>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</si>
  <si>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</si>
  <si>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</si>
  <si>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</si>
  <si>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</si>
  <si>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</si>
  <si>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</si>
  <si>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</si>
  <si>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</si>
  <si>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</si>
  <si>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</si>
  <si>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</si>
  <si>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</si>
  <si>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</si>
  <si>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</si>
  <si>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</si>
  <si>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</si>
  <si>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</si>
  <si>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</si>
  <si>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</si>
  <si>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</si>
  <si>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</si>
  <si>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</si>
  <si>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</si>
  <si>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</si>
  <si>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</si>
  <si>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</si>
  <si>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</si>
  <si>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</si>
  <si>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</si>
  <si>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</si>
  <si>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</si>
  <si>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</si>
  <si>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</si>
  <si>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</si>
  <si>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</si>
  <si>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</si>
  <si>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</si>
  <si>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</si>
  <si>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</si>
  <si>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</si>
  <si>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</si>
  <si>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</si>
  <si>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</si>
  <si>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</si>
  <si>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</si>
  <si>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</si>
  <si>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</si>
  <si>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</si>
  <si>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</si>
  <si>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</si>
  <si>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</si>
  <si>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</si>
  <si>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</si>
  <si>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</si>
  <si>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</si>
  <si>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</si>
  <si>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</si>
  <si>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</si>
  <si>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</si>
  <si>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</si>
  <si>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</si>
  <si>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</si>
  <si>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</si>
  <si>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</si>
  <si>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</si>
  <si>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</si>
  <si>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</si>
  <si>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</si>
  <si>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</si>
  <si>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</si>
  <si>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</si>
  <si>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</si>
  <si>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</si>
  <si>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</si>
  <si>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</si>
  <si>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</si>
  <si>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</si>
  <si>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</si>
  <si>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</si>
  <si>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</si>
  <si>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</si>
  <si>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</si>
  <si>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</si>
  <si>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</si>
  <si>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</si>
  <si>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</si>
  <si>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</si>
  <si>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</si>
  <si>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</si>
  <si>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</si>
  <si>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</si>
  <si>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</si>
  <si>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</si>
  <si>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</si>
  <si>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</si>
  <si>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</si>
  <si>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</si>
  <si>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</si>
  <si>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</si>
  <si>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</si>
  <si>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</si>
  <si>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</si>
  <si>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</si>
  <si>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</si>
  <si>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</si>
  <si>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</si>
  <si>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</si>
  <si>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</si>
  <si>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</si>
  <si>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</si>
  <si>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</si>
  <si>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</si>
  <si>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</si>
  <si>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</si>
  <si>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</si>
  <si>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</si>
  <si>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</si>
  <si>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</si>
  <si>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</si>
  <si>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</si>
  <si>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</si>
  <si>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</si>
  <si>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</si>
  <si>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</si>
  <si>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</si>
  <si>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</si>
  <si>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</si>
  <si>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</si>
  <si>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</si>
  <si>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</si>
  <si>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</si>
  <si>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</si>
  <si>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</si>
  <si>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</si>
  <si>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</si>
  <si>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</si>
  <si>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</si>
  <si>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</si>
  <si>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</si>
  <si>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</si>
  <si>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</si>
  <si>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</si>
  <si>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</si>
  <si>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</si>
  <si>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</si>
  <si>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</si>
  <si>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</si>
  <si>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</si>
  <si>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</si>
  <si>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</si>
  <si>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</si>
  <si>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</si>
  <si>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</si>
  <si>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</si>
  <si>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</si>
  <si>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</si>
  <si>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</si>
  <si>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</si>
  <si>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</si>
  <si>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</si>
  <si>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</si>
  <si>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</si>
  <si>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</si>
  <si>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</si>
  <si>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</si>
  <si>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</si>
  <si>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</si>
  <si>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</si>
  <si>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</si>
  <si>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</si>
  <si>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</si>
  <si>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</si>
  <si>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</si>
  <si>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</si>
  <si>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</si>
  <si>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</si>
  <si>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</si>
  <si>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</si>
  <si>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</si>
  <si>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</si>
  <si>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</si>
  <si>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</si>
  <si>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</si>
  <si>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</si>
  <si>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</si>
  <si>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</si>
  <si>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</si>
  <si>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</si>
  <si>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</si>
  <si>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</si>
  <si>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</si>
  <si>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</si>
  <si>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</si>
  <si>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</si>
  <si>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</si>
  <si>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</si>
  <si>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</si>
  <si>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</si>
  <si>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</si>
  <si>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</si>
  <si>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</si>
  <si>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</si>
  <si>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</si>
  <si>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</si>
  <si>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</si>
  <si>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</si>
  <si>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</si>
  <si>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</si>
  <si>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</si>
  <si>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</si>
  <si>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</si>
  <si>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</si>
  <si>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</si>
  <si>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</si>
  <si>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</si>
  <si>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</si>
  <si>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</si>
  <si>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</si>
  <si>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</si>
  <si>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</si>
  <si>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</si>
  <si>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</si>
  <si>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</si>
  <si>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</si>
  <si>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</si>
  <si>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</si>
  <si>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</si>
  <si>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</si>
  <si>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</si>
  <si>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</si>
  <si>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</si>
  <si>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</si>
  <si>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</si>
  <si>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</si>
  <si>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</si>
  <si>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</si>
  <si>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</si>
  <si>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</si>
  <si>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</si>
  <si>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</si>
  <si>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</si>
  <si>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</si>
  <si>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</si>
  <si>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</si>
  <si>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</si>
  <si>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</si>
  <si>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</si>
  <si>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</si>
  <si>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</si>
  <si>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</si>
  <si>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</si>
  <si>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</si>
  <si>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</si>
  <si>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</si>
  <si>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</si>
  <si>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</si>
  <si>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</si>
  <si>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</si>
  <si>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</si>
  <si>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</si>
  <si>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</si>
  <si>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</si>
  <si>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</si>
  <si>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</si>
  <si>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</si>
  <si>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</si>
  <si>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</si>
  <si>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</si>
  <si>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</si>
  <si>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</si>
  <si>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</si>
  <si>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</si>
  <si>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</si>
  <si>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</si>
  <si>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</si>
  <si>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</si>
  <si>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</si>
  <si>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</si>
  <si>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</si>
  <si>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</si>
  <si>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</si>
  <si>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</si>
  <si>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</si>
  <si>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</si>
  <si>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</si>
  <si>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</si>
  <si>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</si>
  <si>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</si>
  <si>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</si>
  <si>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</si>
  <si>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</si>
  <si>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</si>
  <si>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</si>
  <si>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</si>
  <si>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</si>
  <si>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</si>
  <si>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</si>
  <si>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</si>
  <si>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</si>
  <si>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</si>
  <si>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</si>
  <si>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</si>
  <si>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</si>
  <si>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</si>
  <si>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</si>
  <si>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</si>
  <si>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</si>
  <si>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</si>
  <si>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</si>
  <si>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</si>
  <si>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</si>
  <si>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</si>
  <si>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</si>
  <si>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</si>
  <si>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</si>
  <si>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</si>
  <si>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</si>
  <si>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</si>
  <si>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</si>
  <si>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</si>
  <si>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</si>
  <si>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</si>
  <si>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</si>
  <si>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</si>
  <si>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</si>
  <si>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</si>
  <si>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</si>
  <si>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</si>
  <si>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</si>
  <si>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</si>
  <si>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</si>
  <si>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</si>
  <si>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</si>
  <si>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</si>
  <si>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</si>
  <si>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</si>
  <si>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</si>
  <si>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</si>
  <si>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</si>
  <si>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</si>
  <si>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</si>
  <si>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</si>
  <si>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</si>
  <si>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</si>
  <si>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</si>
  <si>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</si>
  <si>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</si>
  <si>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</si>
  <si>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</si>
  <si>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</si>
  <si>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</si>
  <si>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</si>
  <si>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</si>
  <si>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</si>
  <si>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</si>
  <si>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</si>
  <si>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</si>
  <si>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</si>
  <si>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</si>
  <si>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</si>
  <si>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</si>
  <si>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</si>
  <si>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</si>
  <si>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</si>
  <si>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</si>
  <si>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</si>
  <si>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</si>
  <si>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</si>
  <si>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</si>
  <si>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</si>
  <si>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</si>
  <si>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</si>
  <si>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</si>
  <si>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</si>
  <si>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</si>
  <si>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</si>
  <si>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</si>
  <si>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</si>
  <si>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</si>
  <si>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</si>
  <si>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</si>
  <si>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</si>
  <si>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</si>
  <si>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</si>
  <si>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</si>
  <si>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</si>
  <si>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</si>
  <si>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</si>
  <si>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</si>
  <si>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</si>
  <si>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</si>
  <si>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</si>
  <si>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</si>
  <si>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</si>
  <si>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</si>
  <si>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</si>
  <si>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</si>
  <si>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</si>
  <si>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</si>
  <si>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</si>
  <si>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</si>
  <si>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</si>
  <si>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</si>
  <si>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</si>
  <si>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</si>
  <si>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</si>
  <si>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</si>
  <si>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</si>
  <si>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</si>
  <si>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</si>
  <si>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</si>
  <si>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</si>
  <si>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</si>
  <si>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</si>
  <si>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</si>
  <si>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</si>
  <si>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</si>
  <si>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</si>
  <si>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</si>
  <si>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hide, to conceal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</si>
  <si>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</si>
  <si>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</si>
  <si>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</si>
  <si>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</si>
  <si>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</si>
  <si>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</si>
  <si>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</si>
  <si>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</si>
  <si>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</si>
  <si>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</si>
  <si>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</si>
  <si>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</si>
  <si>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</si>
  <si>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</si>
  <si>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</si>
  <si>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</si>
  <si>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</si>
  <si>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</si>
  <si>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</si>
  <si>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</si>
  <si>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</si>
  <si>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</si>
  <si>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</si>
  <si>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</si>
  <si>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</si>
  <si>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</si>
  <si>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</si>
  <si>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</si>
  <si>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</si>
  <si>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</si>
  <si>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</si>
  <si>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</si>
  <si>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</si>
  <si>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</si>
  <si>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</si>
  <si>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</si>
  <si>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</si>
  <si>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</si>
  <si>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</si>
  <si>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</si>
  <si>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</si>
  <si>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</si>
  <si>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</si>
  <si>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</si>
  <si>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</si>
  <si>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</si>
  <si>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</si>
  <si>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</si>
  <si>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</si>
  <si>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</si>
  <si>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</si>
  <si>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</si>
  <si>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</si>
  <si>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</si>
  <si>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</si>
  <si>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</si>
  <si>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</si>
  <si>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</si>
  <si>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</si>
  <si>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</si>
  <si>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</si>
  <si>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</si>
  <si>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</si>
  <si>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</si>
  <si>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</si>
  <si>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</si>
  <si>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</si>
  <si>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</si>
  <si>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</si>
  <si>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</si>
  <si>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</si>
  <si>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</si>
  <si>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</si>
  <si>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</si>
  <si>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</si>
  <si>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</si>
  <si>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</si>
  <si>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</si>
  <si>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</si>
  <si>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</si>
  <si>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</si>
  <si>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</si>
  <si>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</si>
  <si>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</si>
  <si>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</si>
  <si>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</si>
  <si>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</si>
  <si>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</si>
  <si>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</si>
  <si>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</si>
  <si>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</si>
  <si>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</si>
  <si>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</si>
  <si>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</si>
  <si>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</si>
  <si>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</si>
  <si>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</si>
  <si>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</si>
  <si>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</si>
  <si>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</si>
  <si>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</si>
  <si>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</si>
  <si>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</si>
  <si>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</si>
  <si>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</si>
  <si>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</si>
  <si>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</si>
  <si>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</si>
  <si>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</si>
  <si>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</si>
  <si>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</si>
  <si>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</si>
  <si>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</si>
  <si>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</si>
  <si>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</si>
  <si>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</si>
  <si>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</si>
  <si>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</si>
  <si>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</si>
  <si>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</si>
  <si>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</si>
  <si>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</si>
  <si>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</si>
  <si>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</si>
  <si>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</si>
  <si>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</si>
  <si>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</si>
  <si>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</si>
  <si>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</si>
  <si>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</si>
  <si>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</si>
  <si>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</si>
  <si>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</si>
  <si>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</si>
  <si>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</si>
  <si>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</si>
  <si>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</si>
  <si>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</si>
  <si>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</si>
  <si>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</si>
  <si>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</si>
  <si>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</si>
  <si>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</si>
  <si>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</si>
  <si>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</si>
  <si>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</si>
  <si>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</si>
  <si>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</si>
  <si>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</si>
  <si>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</si>
  <si>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</si>
  <si>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</si>
  <si>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</si>
  <si>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</si>
  <si>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</si>
  <si>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</si>
  <si>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</si>
  <si>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</si>
  <si>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</si>
  <si>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</si>
  <si>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</si>
  <si>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</si>
  <si>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</si>
  <si>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</si>
  <si>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</si>
  <si>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</si>
  <si>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</si>
  <si>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</si>
  <si>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</si>
  <si>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</si>
  <si>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</si>
  <si>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</si>
  <si>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</si>
  <si>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</si>
  <si>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</si>
  <si>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</si>
  <si>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</si>
  <si>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</si>
  <si>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</si>
  <si>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</si>
  <si>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</si>
  <si>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</si>
  <si>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</si>
  <si>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</si>
  <si>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</si>
  <si>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</si>
  <si>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</si>
  <si>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</si>
  <si>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</si>
  <si>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</si>
  <si>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</si>
  <si>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</si>
  <si>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</si>
  <si>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</si>
  <si>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</si>
  <si>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</si>
  <si>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</si>
  <si>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</si>
  <si>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</si>
  <si>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</si>
  <si>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</si>
  <si>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</si>
  <si>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</si>
  <si>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</si>
  <si>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</si>
  <si>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</si>
  <si>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</si>
  <si>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</si>
  <si>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</si>
  <si>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</si>
  <si>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</si>
  <si>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</si>
  <si>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</si>
  <si>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</si>
  <si>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</si>
  <si>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</si>
  <si>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</si>
  <si>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</si>
  <si>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</si>
  <si>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</si>
  <si>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</si>
  <si>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</si>
  <si>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</si>
  <si>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</si>
  <si>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</si>
  <si>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</si>
  <si>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</si>
  <si>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</si>
  <si>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</si>
  <si>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</si>
  <si>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</si>
  <si>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</si>
  <si>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</si>
  <si>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</si>
  <si>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</si>
  <si>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</si>
  <si>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</si>
  <si>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</si>
  <si>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</si>
  <si>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</si>
  <si>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</si>
  <si>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</si>
  <si>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</si>
  <si>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</si>
  <si>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</si>
  <si>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</si>
  <si>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</si>
  <si>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</si>
  <si>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</si>
  <si>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</si>
  <si>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</si>
  <si>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</si>
  <si>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</si>
  <si>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</si>
  <si>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</si>
  <si>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</si>
  <si>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</si>
  <si>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</si>
  <si>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</si>
  <si>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</si>
  <si>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</si>
  <si>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</si>
  <si>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</si>
  <si>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</si>
  <si>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</si>
  <si>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</si>
  <si>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</si>
  <si>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</si>
  <si>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</si>
  <si>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</si>
  <si>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</si>
  <si>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</si>
  <si>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</si>
  <si>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</si>
  <si>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</si>
  <si>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</si>
  <si>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</si>
  <si>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</si>
  <si>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</si>
  <si>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</si>
  <si>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</si>
  <si>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</si>
  <si>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</si>
  <si>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</si>
  <si>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</si>
  <si>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</si>
  <si>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</si>
  <si>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</si>
  <si>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</si>
  <si>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</si>
  <si>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</si>
  <si>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</si>
  <si>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</si>
  <si>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</si>
  <si>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</si>
  <si>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</si>
  <si>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</si>
  <si>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</si>
  <si>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</si>
  <si>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</si>
  <si>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</si>
  <si>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</si>
  <si>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</si>
  <si>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</si>
  <si>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</si>
  <si>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</si>
  <si>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</si>
  <si>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</si>
  <si>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</si>
  <si>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</si>
  <si>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</si>
  <si>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</si>
  <si>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</si>
  <si>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</si>
  <si>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</si>
  <si>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</si>
  <si>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</si>
  <si>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</si>
  <si>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</si>
  <si>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</si>
  <si>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</si>
  <si>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</si>
  <si>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</si>
  <si>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</si>
  <si>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</si>
  <si>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</si>
  <si>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</si>
  <si>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</si>
  <si>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</si>
  <si>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</si>
  <si>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</si>
  <si>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</si>
  <si>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</si>
  <si>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</si>
  <si>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</si>
  <si>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</si>
  <si>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</si>
  <si>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</si>
  <si>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</si>
  <si>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</si>
  <si>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</si>
  <si>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</si>
  <si>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</si>
  <si>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</si>
  <si>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</si>
  <si>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</si>
  <si>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</si>
  <si>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</si>
  <si>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</si>
  <si>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</si>
  <si>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</si>
  <si>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</si>
  <si>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</si>
  <si>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</si>
  <si>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</si>
  <si>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</si>
  <si>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</si>
  <si>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</si>
  <si>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</si>
  <si>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</si>
  <si>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</si>
  <si>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</si>
  <si>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</si>
  <si>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</si>
  <si>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</si>
  <si>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</si>
  <si>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</si>
  <si>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</si>
  <si>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</si>
  <si>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</si>
  <si>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</si>
  <si>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</si>
  <si>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</si>
  <si>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</si>
  <si>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</si>
  <si>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</si>
  <si>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</si>
  <si>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</si>
  <si>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</si>
  <si>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</si>
  <si>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</si>
  <si>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</si>
  <si>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</si>
  <si>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</si>
  <si>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</si>
  <si>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</si>
  <si>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</si>
  <si>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</si>
  <si>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</si>
  <si>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</si>
  <si>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</si>
  <si>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</si>
  <si>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lagi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</si>
  <si>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</si>
  <si>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</si>
  <si>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</si>
  <si>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</si>
  <si>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</si>
  <si>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</si>
  <si>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</si>
  <si>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</si>
  <si>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</si>
  <si>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</si>
  <si>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</si>
  <si>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</si>
  <si>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</si>
  <si>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</si>
  <si>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</si>
  <si>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</si>
  <si>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</si>
  <si>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</si>
  <si>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</si>
  <si>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</si>
  <si>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</si>
  <si>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</si>
  <si>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</si>
  <si>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</si>
  <si>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</si>
  <si>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</si>
  <si>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</si>
  <si>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</si>
  <si>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</si>
  <si>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</si>
  <si>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</si>
  <si>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</si>
  <si>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</si>
  <si>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</si>
  <si>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</si>
  <si>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légja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</si>
  <si>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</si>
  <si>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</si>
  <si>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</si>
  <si>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</si>
  <si>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</si>
  <si>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</si>
  <si>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</si>
  <si>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</si>
  <si>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</si>
  <si>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</si>
  <si>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</si>
  <si>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</si>
  <si>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</si>
  <si>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</si>
  <si>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</si>
  <si>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</si>
  <si>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</si>
  <si>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</si>
  <si>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</si>
  <si>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</si>
  <si>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</si>
  <si>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</si>
  <si>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</si>
  <si>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</si>
  <si>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</si>
  <si>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</si>
  <si>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</si>
  <si>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</si>
  <si>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</si>
  <si>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</si>
  <si>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</si>
  <si>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</si>
  <si>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</si>
  <si>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</si>
  <si>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</si>
  <si>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</si>
  <si>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</si>
  <si>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</si>
  <si>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</si>
  <si>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</si>
  <si>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</si>
  <si>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</si>
  <si>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</si>
  <si>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</si>
  <si>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</si>
  <si>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</si>
  <si>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</si>
  <si>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</si>
  <si>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</si>
  <si>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</si>
  <si>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</si>
  <si>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</si>
  <si>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</si>
  <si>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</si>
  <si>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</si>
  <si>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</si>
  <si>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</si>
  <si>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</si>
  <si>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</si>
  <si>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</si>
  <si>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</si>
  <si>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</si>
  <si>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</si>
  <si>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</si>
  <si>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</si>
  <si>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</si>
  <si>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</si>
  <si>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</si>
  <si>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</si>
  <si>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</si>
  <si>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</si>
  <si>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</si>
  <si>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</si>
  <si>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</si>
  <si>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</si>
  <si>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</si>
  <si>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</si>
  <si>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</si>
  <si>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</si>
  <si>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</si>
  <si>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</si>
  <si>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</si>
  <si>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</si>
  <si>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</si>
  <si>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</si>
  <si>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</si>
  <si>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</si>
  <si>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</si>
  <si>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</si>
  <si>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</si>
  <si>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</si>
  <si>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</si>
  <si>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</si>
  <si>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</si>
  <si>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</si>
  <si>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</si>
  <si>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</si>
  <si>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</si>
  <si>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</si>
  <si>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</si>
  <si>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</si>
  <si>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</si>
  <si>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</si>
  <si>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</si>
  <si>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</si>
  <si>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</si>
  <si>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</si>
  <si>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</si>
  <si>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</si>
  <si>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</si>
  <si>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</si>
  <si>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</si>
  <si>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</si>
  <si>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</si>
  <si>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</si>
  <si>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</si>
  <si>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</si>
  <si>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</si>
  <si>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</si>
  <si>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</si>
  <si>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</si>
  <si>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</si>
  <si>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</si>
  <si>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</si>
  <si>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</si>
  <si>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</si>
  <si>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</si>
  <si>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</si>
  <si>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</si>
  <si>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</si>
  <si>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</si>
  <si>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</si>
  <si>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</si>
  <si>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</si>
  <si>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</si>
  <si>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</si>
  <si>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</si>
  <si>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</si>
  <si>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</si>
  <si>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</si>
  <si>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</si>
  <si>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</si>
  <si>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</si>
  <si>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</si>
  <si>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</si>
  <si>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</si>
  <si>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</si>
  <si>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</si>
  <si>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</si>
  <si>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</si>
  <si>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</si>
  <si>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</si>
  <si>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</si>
  <si>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</si>
  <si>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</si>
  <si>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</si>
  <si>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</si>
  <si>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</si>
  <si>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</si>
  <si>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</si>
  <si>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</si>
  <si>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</si>
  <si>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</si>
  <si>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</si>
  <si>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</si>
  <si>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</si>
  <si>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</si>
  <si>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</si>
  <si>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</si>
  <si>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</si>
  <si>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</si>
  <si>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</si>
  <si>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</si>
  <si>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</si>
  <si>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</si>
  <si>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</si>
  <si>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</si>
  <si>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</si>
  <si>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</si>
  <si>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</si>
  <si>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</si>
  <si>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</si>
  <si>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</si>
  <si>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</si>
  <si>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</si>
  <si>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</si>
  <si>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</si>
  <si>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</si>
  <si>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</si>
  <si>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</si>
  <si>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</si>
  <si>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</si>
  <si>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</si>
  <si>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</si>
  <si>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</si>
  <si>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</si>
  <si>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</si>
  <si>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</si>
  <si>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</si>
  <si>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</si>
  <si>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</si>
  <si>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</si>
  <si>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</si>
  <si>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</si>
  <si>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</si>
  <si>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</si>
  <si>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</si>
  <si>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</si>
  <si>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</si>
  <si>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</si>
  <si>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</si>
  <si>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</si>
  <si>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</si>
  <si>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</si>
  <si>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</si>
  <si>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</si>
  <si>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</si>
  <si>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</si>
  <si>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</si>
  <si>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</si>
  <si>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</si>
  <si>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</si>
  <si>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</si>
  <si>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</si>
  <si>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</si>
  <si>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</si>
  <si>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</si>
  <si>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</si>
  <si>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</si>
  <si>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</si>
  <si>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</si>
  <si>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</si>
  <si>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</si>
  <si>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</si>
  <si>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</si>
  <si>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</si>
  <si>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</si>
  <si>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</si>
  <si>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</si>
  <si>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</si>
  <si>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</si>
  <si>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</si>
  <si>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</si>
  <si>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</si>
  <si>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</si>
  <si>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</si>
  <si>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</si>
  <si>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</si>
  <si>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</si>
  <si>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</si>
  <si>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</si>
  <si>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</si>
  <si>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</si>
  <si>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</si>
  <si>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</si>
  <si>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</si>
  <si>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</si>
  <si>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</si>
  <si>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</si>
  <si>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</si>
  <si>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</si>
  <si>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</si>
  <si>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</si>
  <si>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</si>
  <si>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</si>
  <si>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</si>
  <si>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</si>
  <si>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</si>
  <si>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</si>
  <si>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</si>
  <si>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</si>
  <si>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</si>
  <si>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</si>
  <si>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</si>
  <si>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</si>
  <si>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</si>
  <si>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</si>
  <si>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</si>
  <si>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</si>
  <si>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</si>
  <si>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</si>
  <si>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</si>
  <si>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</si>
  <si>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</si>
  <si>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</si>
  <si>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</si>
  <si>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</si>
  <si>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</si>
  <si>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</si>
  <si>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</si>
  <si>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</si>
  <si>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</si>
  <si>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</si>
  <si>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</si>
  <si>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</si>
  <si>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</si>
  <si>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</si>
  <si>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</si>
  <si>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</si>
  <si>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</si>
  <si>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</si>
  <si>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</si>
  <si>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</si>
  <si>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</si>
  <si>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</si>
  <si>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</si>
  <si>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</si>
  <si>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</si>
  <si>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</si>
  <si>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</si>
  <si>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</si>
  <si>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</si>
  <si>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</si>
  <si>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</si>
  <si>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</si>
  <si>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</si>
  <si>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</si>
  <si>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</si>
  <si>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</si>
  <si>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</si>
  <si>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</si>
  <si>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</si>
  <si>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</si>
  <si>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</si>
  <si>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</si>
  <si>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</si>
  <si>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</si>
  <si>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</si>
  <si>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</si>
  <si>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</si>
  <si>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</si>
  <si>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</si>
  <si>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</si>
  <si>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</si>
  <si>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</si>
  <si>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</si>
  <si>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</si>
  <si>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</si>
  <si>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</si>
  <si>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</si>
  <si>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</si>
  <si>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</si>
  <si>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</si>
  <si>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</si>
  <si>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</si>
  <si>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</si>
  <si>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</si>
  <si>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</si>
  <si>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</si>
  <si>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</si>
  <si>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</si>
  <si>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</si>
  <si>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</si>
  <si>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</si>
  <si>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</si>
  <si>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</si>
  <si>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</si>
  <si>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</si>
  <si>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</si>
  <si>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</si>
  <si>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</si>
  <si>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</si>
  <si>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</si>
  <si>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</si>
  <si>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</si>
  <si>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</si>
  <si>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</si>
  <si>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</si>
  <si>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</si>
  <si>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</si>
  <si>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</si>
  <si>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</si>
  <si>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</si>
  <si>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</si>
  <si>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</si>
  <si>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</si>
  <si>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</si>
  <si>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</si>
  <si>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</si>
  <si>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</si>
  <si>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</si>
  <si>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</si>
  <si>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</si>
  <si>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</si>
  <si>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</si>
  <si>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</si>
  <si>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</si>
  <si>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</si>
  <si>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</si>
  <si>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</si>
  <si>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</si>
  <si>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</si>
  <si>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</si>
  <si>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</si>
  <si>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</si>
  <si>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</si>
  <si>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</si>
  <si>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</si>
  <si>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</si>
  <si>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</si>
  <si>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</si>
  <si>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</si>
  <si>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</si>
  <si>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</si>
  <si>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</si>
  <si>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</si>
  <si>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</si>
  <si>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</si>
  <si>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</si>
  <si>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</si>
  <si>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</si>
  <si>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</si>
  <si>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</si>
  <si>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</si>
  <si>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</si>
  <si>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</si>
  <si>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</si>
  <si>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</si>
  <si>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</si>
  <si>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</si>
  <si>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</si>
  <si>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</si>
  <si>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</si>
  <si>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</si>
  <si>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</si>
  <si>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</si>
  <si>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</si>
  <si>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</si>
  <si>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</si>
  <si>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</si>
  <si>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</si>
  <si>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</si>
  <si>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</si>
  <si>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</si>
  <si>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</si>
  <si>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</si>
  <si>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</si>
  <si>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</si>
  <si>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</si>
  <si>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</si>
  <si>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</si>
  <si>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</si>
  <si>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</si>
  <si>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</si>
  <si>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</si>
  <si>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</si>
  <si>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</si>
  <si>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</si>
  <si>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</si>
  <si>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</si>
  <si>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</si>
  <si>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</si>
  <si>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</si>
  <si>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</si>
  <si>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</si>
  <si>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</si>
  <si>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</si>
  <si>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</si>
  <si>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</si>
  <si>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</si>
  <si>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</si>
  <si>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</si>
  <si>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</si>
  <si>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</si>
  <si>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</si>
  <si>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</si>
  <si>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</si>
  <si>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</si>
  <si>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</si>
  <si>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</si>
  <si>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</si>
  <si>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</si>
  <si>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</si>
  <si>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</si>
  <si>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</si>
  <si>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</si>
  <si>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</si>
  <si>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</si>
  <si>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</si>
  <si>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</si>
  <si>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</si>
  <si>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</si>
  <si>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</si>
  <si>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</si>
  <si>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</si>
  <si>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</si>
  <si>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</si>
  <si>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</si>
  <si>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</si>
  <si>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</si>
  <si>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</si>
  <si>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</si>
  <si>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</si>
  <si>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</si>
  <si>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</si>
  <si>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</si>
  <si>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</si>
  <si>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</si>
  <si>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</si>
  <si>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</si>
  <si>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</si>
  <si>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</si>
  <si>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</si>
  <si>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</si>
  <si>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</si>
  <si>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</si>
  <si>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</si>
  <si>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</si>
  <si>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</si>
  <si>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</si>
  <si>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</si>
  <si>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</si>
  <si>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</si>
  <si>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</si>
  <si>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</si>
  <si>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</si>
  <si>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</si>
  <si>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</si>
  <si>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</si>
  <si>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</si>
  <si>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</si>
  <si>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</si>
  <si>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</si>
  <si>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</si>
  <si>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</si>
  <si>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</si>
  <si>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</si>
  <si>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</si>
  <si>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</si>
  <si>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</si>
  <si>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</si>
  <si>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</si>
  <si>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</si>
  <si>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</si>
  <si>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</si>
  <si>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</si>
  <si>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</si>
  <si>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</si>
  <si>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</si>
  <si>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</si>
  <si>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</si>
  <si>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</si>
  <si>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</si>
  <si>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</si>
  <si>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</si>
  <si>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</si>
  <si>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</si>
  <si>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</si>
  <si>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</si>
  <si>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</si>
  <si>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</si>
  <si>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</si>
  <si>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</si>
  <si>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</si>
  <si>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</si>
  <si>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</si>
  <si>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</si>
  <si>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</si>
  <si>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</si>
  <si>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</si>
  <si>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</si>
  <si>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</si>
  <si>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</si>
  <si>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</si>
  <si>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</si>
  <si>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</si>
  <si>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</si>
  <si>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</si>
  <si>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</si>
  <si>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</si>
  <si>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</si>
  <si>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</si>
  <si>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</si>
  <si>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</si>
  <si>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</si>
  <si>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</si>
  <si>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</si>
  <si>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</si>
  <si>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</si>
  <si>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</si>
  <si>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</si>
  <si>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</si>
  <si>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</si>
  <si>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</si>
  <si>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</si>
  <si>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</si>
  <si>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</si>
  <si>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</si>
  <si>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</si>
  <si>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</si>
  <si>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</si>
  <si>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</si>
  <si>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</si>
  <si>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</si>
  <si>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</si>
  <si>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</si>
  <si>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</si>
  <si>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</si>
  <si>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</si>
  <si>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</si>
  <si>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</si>
  <si>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</si>
  <si>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</si>
  <si>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</si>
  <si>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</si>
  <si>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</si>
  <si>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</si>
  <si>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</si>
  <si>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</si>
  <si>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</si>
  <si>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</si>
  <si>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</si>
  <si>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</si>
  <si>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</si>
  <si>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</si>
  <si>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</si>
  <si>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</si>
  <si>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</si>
  <si>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</si>
  <si>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</si>
  <si>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</si>
  <si>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</si>
  <si>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</si>
  <si>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</si>
  <si>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</si>
  <si>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</si>
  <si>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</si>
  <si>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</si>
  <si>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</si>
  <si>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</si>
  <si>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</si>
  <si>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</si>
  <si>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</si>
  <si>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</si>
  <si>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</si>
  <si>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</si>
  <si>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</si>
  <si>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</si>
  <si>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</si>
  <si>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</si>
  <si>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</si>
  <si>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</si>
  <si>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</si>
  <si>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</si>
  <si>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</si>
  <si>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</si>
  <si>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</si>
  <si>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</si>
  <si>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</si>
  <si>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</si>
  <si>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</si>
  <si>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</si>
  <si>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</si>
  <si>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</si>
  <si>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</si>
  <si>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</si>
  <si>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</si>
  <si>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</si>
  <si>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</si>
  <si>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</si>
  <si>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</si>
  <si>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</si>
  <si>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</si>
  <si>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</si>
  <si>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</si>
  <si>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</si>
  <si>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</si>
  <si>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</si>
  <si>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</si>
  <si>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</si>
  <si>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</si>
  <si>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</si>
  <si>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</si>
  <si>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</si>
  <si>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</si>
  <si>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</si>
  <si>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</si>
  <si>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</si>
  <si>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</si>
  <si>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</si>
  <si>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</si>
  <si>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</si>
  <si>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</si>
  <si>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</si>
  <si>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</si>
  <si>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</si>
  <si>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</si>
  <si>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</si>
  <si>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</si>
  <si>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</si>
  <si>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</si>
  <si>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</si>
  <si>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</si>
  <si>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</si>
  <si>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</si>
  <si>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</si>
  <si>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</si>
  <si>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</si>
  <si>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</si>
  <si>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</si>
  <si>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</si>
  <si>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</si>
  <si>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</si>
  <si>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</si>
  <si>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</si>
  <si>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</si>
  <si>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</si>
  <si>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</si>
  <si>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</si>
  <si>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</si>
  <si>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</si>
  <si>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</si>
  <si>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</si>
  <si>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</si>
  <si>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</si>
  <si>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</si>
  <si>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</si>
  <si>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</si>
  <si>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</si>
  <si>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</si>
  <si>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</si>
  <si>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</si>
  <si>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</si>
  <si>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</si>
  <si>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</si>
  <si>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</si>
  <si>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</si>
  <si>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</si>
  <si>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</si>
  <si>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</si>
  <si>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</si>
  <si>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</si>
  <si>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</si>
  <si>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</si>
  <si>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</si>
  <si>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</si>
  <si>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</si>
  <si>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</si>
  <si>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</si>
  <si>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</si>
  <si>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</si>
  <si>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</si>
  <si>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</si>
  <si>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</si>
  <si>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</si>
  <si>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</si>
  <si>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</si>
  <si>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</si>
  <si>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</si>
  <si>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</si>
  <si>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</si>
  <si>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</si>
  <si>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</si>
  <si>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</si>
  <si>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</si>
  <si>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</si>
  <si>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</si>
  <si>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</si>
  <si>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</si>
  <si>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</si>
  <si>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</si>
  <si>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</si>
  <si>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</si>
  <si>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</si>
  <si>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</si>
  <si>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</si>
  <si>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</si>
  <si>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</si>
  <si>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</si>
  <si>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</si>
  <si>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</si>
  <si>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</si>
  <si>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</si>
  <si>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</si>
  <si>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</si>
  <si>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</si>
  <si>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</si>
  <si>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</si>
  <si>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</si>
  <si>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</si>
  <si>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</si>
  <si>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</si>
  <si>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</si>
  <si>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</si>
  <si>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</si>
  <si>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</si>
  <si>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</si>
  <si>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</si>
  <si>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</si>
  <si>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</si>
  <si>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</si>
  <si>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</si>
  <si>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</si>
  <si>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</si>
  <si>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</si>
  <si>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</si>
  <si>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</si>
  <si>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</si>
  <si>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</si>
  <si>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</si>
  <si>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</si>
  <si>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</si>
  <si>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</si>
  <si>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</si>
  <si>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</si>
  <si>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</si>
  <si>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</si>
  <si>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</si>
  <si>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</si>
  <si>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</si>
  <si>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</si>
  <si>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</si>
  <si>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</si>
  <si>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</si>
  <si>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</si>
  <si>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</si>
  <si>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</si>
  <si>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</si>
  <si>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</si>
  <si>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</si>
  <si>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</si>
  <si>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</si>
  <si>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</si>
  <si>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</si>
  <si>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</si>
  <si>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</si>
  <si>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</si>
  <si>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</si>
  <si>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</si>
  <si>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</si>
  <si>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</si>
  <si>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</si>
  <si>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</si>
  <si>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</si>
  <si>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</si>
  <si>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</si>
  <si>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</si>
  <si>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</si>
  <si>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</si>
  <si>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</si>
  <si>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</si>
  <si>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</si>
  <si>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</si>
  <si>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</si>
  <si>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</si>
  <si>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</si>
  <si>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</si>
  <si>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</si>
  <si>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</si>
  <si>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</si>
  <si>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</si>
  <si>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</si>
  <si>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</si>
  <si>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</si>
  <si>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</si>
  <si>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</si>
  <si>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</si>
  <si>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</si>
  <si>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</si>
  <si>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</si>
  <si>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</si>
  <si>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</si>
  <si>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</si>
  <si>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</si>
  <si>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</si>
  <si>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</si>
  <si>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</si>
  <si>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</si>
  <si>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</si>
  <si>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</si>
  <si>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</si>
  <si>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</si>
  <si>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</si>
  <si>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</si>
  <si>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</si>
  <si>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</si>
  <si>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</si>
  <si>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</si>
  <si>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</si>
  <si>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</si>
  <si>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</si>
  <si>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</si>
  <si>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</si>
  <si>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</si>
  <si>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</si>
  <si>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</si>
  <si>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</si>
  <si>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</si>
  <si>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</si>
  <si>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</si>
  <si>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</si>
  <si>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</si>
  <si>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</si>
  <si>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</si>
  <si>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</si>
  <si>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</si>
  <si>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</si>
  <si>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</si>
  <si>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</si>
  <si>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</si>
  <si>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</si>
  <si>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</si>
  <si>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</si>
  <si>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</si>
  <si>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</si>
  <si>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</si>
  <si>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</si>
  <si>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</si>
  <si>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</si>
  <si>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</si>
  <si>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</si>
  <si>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</si>
  <si>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</si>
  <si>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</si>
  <si>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</si>
  <si>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</si>
  <si>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</si>
  <si>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</si>
  <si>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</si>
  <si>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</si>
  <si>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</si>
  <si>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</si>
  <si>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</si>
  <si>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</si>
  <si>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</si>
  <si>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</si>
  <si>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</si>
  <si>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</si>
  <si>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</si>
  <si>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</si>
  <si>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</si>
  <si>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</si>
  <si>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</si>
  <si>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</si>
  <si>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</si>
  <si>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</si>
  <si>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</si>
  <si>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</si>
  <si>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</si>
  <si>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</si>
  <si>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</si>
  <si>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</si>
  <si>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</si>
  <si>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</si>
  <si>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</si>
  <si>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</si>
  <si>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</si>
  <si>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</si>
  <si>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</si>
  <si>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</si>
  <si>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</si>
  <si>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</si>
  <si>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</si>
  <si>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</si>
  <si>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</si>
  <si>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</si>
  <si>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</si>
  <si>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</si>
  <si>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</si>
  <si>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</si>
  <si>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</si>
  <si>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</si>
  <si>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</si>
  <si>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</si>
  <si>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</si>
  <si>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</si>
  <si>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</si>
  <si>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</si>
  <si>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</si>
  <si>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</si>
  <si>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</si>
  <si>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</si>
  <si>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</si>
  <si>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</si>
  <si>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</si>
  <si>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</si>
  <si>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</si>
  <si>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</si>
  <si>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</si>
  <si>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</si>
  <si>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</si>
  <si>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</si>
  <si>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</si>
  <si>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</si>
  <si>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</si>
  <si>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</si>
  <si>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</si>
  <si>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</si>
  <si>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</si>
  <si>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</si>
  <si>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</si>
  <si>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</si>
  <si>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</si>
  <si>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</si>
  <si>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</si>
  <si>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</si>
  <si>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</si>
  <si>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</si>
  <si>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</si>
  <si>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</si>
  <si>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</si>
  <si>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</si>
  <si>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</si>
  <si>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</si>
  <si>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</si>
  <si>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</si>
  <si>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</si>
  <si>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</si>
  <si>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</si>
  <si>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</si>
  <si>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</si>
  <si>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</si>
  <si>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</si>
  <si>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</si>
  <si>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</si>
  <si>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</si>
  <si>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</si>
  <si>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</si>
  <si>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</si>
  <si>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</si>
  <si>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</si>
  <si>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</si>
  <si>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</si>
  <si>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skąla</t>
  </si>
  <si>
    <t>shall, must, have to (auxiliary) | present tense: skąli/skąlir | past tense: skąlti | question form: skąltú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</si>
  <si>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</si>
  <si>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</si>
  <si>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</si>
  <si>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</si>
  <si>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</si>
  <si>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</si>
  <si>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</si>
  <si>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</si>
  <si>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</si>
  <si>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</si>
  <si>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</si>
  <si>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</si>
  <si>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</si>
  <si>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</si>
  <si>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</si>
  <si>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</si>
  <si>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</si>
  <si>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</si>
  <si>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</si>
  <si>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</si>
  <si>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</si>
  <si>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</si>
  <si>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</si>
  <si>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</si>
  <si>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</si>
  <si>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</si>
  <si>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</si>
  <si>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</si>
  <si>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</si>
  <si>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</si>
  <si>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</si>
  <si>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</si>
  <si>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</si>
  <si>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</si>
  <si>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</si>
  <si>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</si>
  <si>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</si>
  <si>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</si>
  <si>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</si>
  <si>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</si>
  <si>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</si>
  <si>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</si>
  <si>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</si>
  <si>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</si>
  <si>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</si>
  <si>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</si>
  <si>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</si>
  <si>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</si>
  <si>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</si>
  <si>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</si>
  <si>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</si>
  <si>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</si>
  <si>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</si>
  <si>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</si>
  <si>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</si>
  <si>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</si>
  <si>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</si>
  <si>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</si>
  <si>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</si>
  <si>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</si>
  <si>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</si>
  <si>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</si>
  <si>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</si>
  <si>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</si>
  <si>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</si>
  <si>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</si>
  <si>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</si>
  <si>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</si>
  <si>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</si>
  <si>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</si>
  <si>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</si>
  <si>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</si>
  <si>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</si>
  <si>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</si>
  <si>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</si>
  <si>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</si>
  <si>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</si>
  <si>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</si>
  <si>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</si>
  <si>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</si>
  <si>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</si>
  <si>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</si>
  <si>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</si>
  <si>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</si>
  <si>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</si>
  <si>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</si>
  <si>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</si>
  <si>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</si>
  <si>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</si>
  <si>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</si>
  <si>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</si>
  <si>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</si>
  <si>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</si>
  <si>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</si>
  <si>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</si>
  <si>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</si>
  <si>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</si>
  <si>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</si>
  <si>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</si>
  <si>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</si>
  <si>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</si>
  <si>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</si>
  <si>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</si>
  <si>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</si>
  <si>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</si>
  <si>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</si>
  <si>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</si>
  <si>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</si>
  <si>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</si>
  <si>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</si>
  <si>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</si>
  <si>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</si>
  <si>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</si>
  <si>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</si>
  <si>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</si>
  <si>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</si>
  <si>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</si>
  <si>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</si>
  <si>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</si>
  <si>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</si>
  <si>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</si>
  <si>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</si>
  <si>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</si>
  <si>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</si>
  <si>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</si>
  <si>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</si>
  <si>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</si>
  <si>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</si>
  <si>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</si>
  <si>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</si>
  <si>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</si>
  <si>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</si>
  <si>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</si>
  <si>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</si>
  <si>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</si>
  <si>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</si>
  <si>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</si>
  <si>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</si>
  <si>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</si>
  <si>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</si>
  <si>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</si>
  <si>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</si>
  <si>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</si>
  <si>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</si>
  <si>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</si>
  <si>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</si>
  <si>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</si>
  <si>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</si>
  <si>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</si>
  <si>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</si>
  <si>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</si>
  <si>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</si>
  <si>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</si>
  <si>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</si>
  <si>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</si>
  <si>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</si>
  <si>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</si>
  <si>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</si>
  <si>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</si>
  <si>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</si>
  <si>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</si>
  <si>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</si>
  <si>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</si>
  <si>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</si>
  <si>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</si>
  <si>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</si>
  <si>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</si>
  <si>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</si>
  <si>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</si>
  <si>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</si>
  <si>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</si>
  <si>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</si>
  <si>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</si>
  <si>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</si>
  <si>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</si>
  <si>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</si>
  <si>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</si>
  <si>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</si>
  <si>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</si>
  <si>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</si>
  <si>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</si>
  <si>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</si>
  <si>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</si>
  <si>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</si>
  <si>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</si>
  <si>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</si>
  <si>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</si>
  <si>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</si>
  <si>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</si>
  <si>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</si>
  <si>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</si>
  <si>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</si>
  <si>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</si>
  <si>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</si>
  <si>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</si>
  <si>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</si>
  <si>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</si>
  <si>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</si>
  <si>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</si>
  <si>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</si>
  <si>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</si>
  <si>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</si>
  <si>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</si>
  <si>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</si>
  <si>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</si>
  <si>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</si>
  <si>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</si>
  <si>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</si>
  <si>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</si>
  <si>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</si>
  <si>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</si>
  <si>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</si>
  <si>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</si>
  <si>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</si>
  <si>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</si>
  <si>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</si>
  <si>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</si>
  <si>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</si>
  <si>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</si>
  <si>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</si>
  <si>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</si>
  <si>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</si>
  <si>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</si>
  <si>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</si>
  <si>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</si>
  <si>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</si>
  <si>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</si>
  <si>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</si>
  <si>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</si>
  <si>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</si>
  <si>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</si>
  <si>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</si>
  <si>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</si>
  <si>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</si>
  <si>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</si>
  <si>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</si>
  <si>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</si>
  <si>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</si>
  <si>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</si>
  <si>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</si>
  <si>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</si>
  <si>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</si>
  <si>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</si>
  <si>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</si>
  <si>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</si>
  <si>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</si>
  <si>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</si>
  <si>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</si>
  <si>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</si>
  <si>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</si>
  <si>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</si>
  <si>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</si>
  <si>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</si>
  <si>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</si>
  <si>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</si>
  <si>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</si>
  <si>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</si>
  <si>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</si>
  <si>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</si>
  <si>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</si>
  <si>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</si>
  <si>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</si>
  <si>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</si>
  <si>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</si>
  <si>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</si>
  <si>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</si>
  <si>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</si>
  <si>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</si>
  <si>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</si>
  <si>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</si>
  <si>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</si>
  <si>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</si>
  <si>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</si>
  <si>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</si>
  <si>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</si>
  <si>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</si>
  <si>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</si>
  <si>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</si>
  <si>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</si>
  <si>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</si>
  <si>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</si>
  <si>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</si>
  <si>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</si>
  <si>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</si>
  <si>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</si>
  <si>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</si>
  <si>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</si>
  <si>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</si>
  <si>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</si>
  <si>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</si>
  <si>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</si>
  <si>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</si>
  <si>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</si>
  <si>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</si>
  <si>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</si>
  <si>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</si>
  <si>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</si>
  <si>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</si>
  <si>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</si>
  <si>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</si>
  <si>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</si>
  <si>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</si>
  <si>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</si>
  <si>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</si>
  <si>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</si>
  <si>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</si>
  <si>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</si>
  <si>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</si>
  <si>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</si>
  <si>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</si>
  <si>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</si>
  <si>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</si>
  <si>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</si>
  <si>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</si>
  <si>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</si>
  <si>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</si>
  <si>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</si>
  <si>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</si>
  <si>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</si>
  <si>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</si>
  <si>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</si>
  <si>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</si>
  <si>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</si>
  <si>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</si>
  <si>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</si>
  <si>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</si>
  <si>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</si>
  <si>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</si>
  <si>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</si>
  <si>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</si>
  <si>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</si>
  <si>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</si>
  <si>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</si>
  <si>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</si>
  <si>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</si>
  <si>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</si>
  <si>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</si>
  <si>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</si>
  <si>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</si>
  <si>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</si>
  <si>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</si>
  <si>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</si>
  <si>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</si>
  <si>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</si>
  <si>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</si>
  <si>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</si>
  <si>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</si>
  <si>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</si>
  <si>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</si>
  <si>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</si>
  <si>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</si>
  <si>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</si>
  <si>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</si>
  <si>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</si>
  <si>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</si>
  <si>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</si>
  <si>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</si>
  <si>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</si>
  <si>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</si>
  <si>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</si>
  <si>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</si>
  <si>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</si>
  <si>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</si>
  <si>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</si>
  <si>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</si>
  <si>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</si>
  <si>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</si>
  <si>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</si>
  <si>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</si>
  <si>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</si>
  <si>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</si>
  <si>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</si>
  <si>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</si>
  <si>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</si>
  <si>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</si>
  <si>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</si>
  <si>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</si>
  <si>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</si>
  <si>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</si>
  <si>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</si>
  <si>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</si>
  <si>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</si>
  <si>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</si>
  <si>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</si>
  <si>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</si>
  <si>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</si>
  <si>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</si>
  <si>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</si>
  <si>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</si>
  <si>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</si>
  <si>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</si>
  <si>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</si>
  <si>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</si>
  <si>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</si>
  <si>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</si>
  <si>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</si>
  <si>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</si>
  <si>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</si>
  <si>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</si>
  <si>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</si>
  <si>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</si>
  <si>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</si>
  <si>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</si>
  <si>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</si>
  <si>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</si>
  <si>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</si>
  <si>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</si>
  <si>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</si>
  <si>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</si>
  <si>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</si>
  <si>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</si>
  <si>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</si>
  <si>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</si>
  <si>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</si>
  <si>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</si>
  <si>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</si>
  <si>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</si>
  <si>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</si>
  <si>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</si>
  <si>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</si>
  <si>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</si>
  <si>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</si>
  <si>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</si>
  <si>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</si>
  <si>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</si>
  <si>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</si>
  <si>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</si>
  <si>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</si>
  <si>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</si>
  <si>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</si>
  <si>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</si>
  <si>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</si>
  <si>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</si>
  <si>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</si>
  <si>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</si>
  <si>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</si>
  <si>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</si>
  <si>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</si>
  <si>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</si>
  <si>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</si>
  <si>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</si>
  <si>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</si>
  <si>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</si>
  <si>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</si>
  <si>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</si>
  <si>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</si>
  <si>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</si>
  <si>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</si>
  <si>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</si>
  <si>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</si>
  <si>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</si>
  <si>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</si>
  <si>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</si>
  <si>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</si>
  <si>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</si>
  <si>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</si>
  <si>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</si>
  <si>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</si>
  <si>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</si>
  <si>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</si>
  <si>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</si>
  <si>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</si>
  <si>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</si>
  <si>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</si>
  <si>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</si>
  <si>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</si>
  <si>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</si>
  <si>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</si>
  <si>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</si>
  <si>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</si>
  <si>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</si>
  <si>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</si>
  <si>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</si>
  <si>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</si>
  <si>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</si>
  <si>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</si>
  <si>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</si>
  <si>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</si>
  <si>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</si>
  <si>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</si>
  <si>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</si>
  <si>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</si>
  <si>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</si>
  <si>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</si>
  <si>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</si>
  <si>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</si>
  <si>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</si>
  <si>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</si>
  <si>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</si>
  <si>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</si>
  <si>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</si>
  <si>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</si>
  <si>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</si>
  <si>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</si>
  <si>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</si>
  <si>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</si>
  <si>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</si>
  <si>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</si>
  <si>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</si>
  <si>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</si>
  <si>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</si>
  <si>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</si>
  <si>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</si>
  <si>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</si>
  <si>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</si>
  <si>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</si>
  <si>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</si>
  <si>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</si>
  <si>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</si>
  <si>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</si>
  <si>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</si>
  <si>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</si>
  <si>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</si>
  <si>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</si>
  <si>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</si>
  <si>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</si>
  <si>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</si>
  <si>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</si>
  <si>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</si>
  <si>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</si>
  <si>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</si>
  <si>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</si>
  <si>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</si>
  <si>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</si>
  <si>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</si>
  <si>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</si>
  <si>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</si>
  <si>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</si>
  <si>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</si>
  <si>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</si>
  <si>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</si>
  <si>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</si>
  <si>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</si>
  <si>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</si>
  <si>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</si>
  <si>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</si>
  <si>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</si>
  <si>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</si>
  <si>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</si>
  <si>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</si>
  <si>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</si>
  <si>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</si>
  <si>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</si>
  <si>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</si>
  <si>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</si>
  <si>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</si>
  <si>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</si>
  <si>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</si>
  <si>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</si>
  <si>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</si>
  <si>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</si>
  <si>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</si>
  <si>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</si>
  <si>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</si>
  <si>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</si>
  <si>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</si>
  <si>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</si>
  <si>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</si>
  <si>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</si>
  <si>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</si>
  <si>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</si>
  <si>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</si>
  <si>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</si>
  <si>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</si>
  <si>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</si>
  <si>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</si>
  <si>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</si>
  <si>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</si>
  <si>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</si>
  <si>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</si>
  <si>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</si>
  <si>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</si>
  <si>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</si>
  <si>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</si>
  <si>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</si>
  <si>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</si>
  <si>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</si>
  <si>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</si>
  <si>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</si>
  <si>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</si>
  <si>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</si>
  <si>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</si>
  <si>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</si>
  <si>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</si>
  <si>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</si>
  <si>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</si>
  <si>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</si>
  <si>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</si>
  <si>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</si>
  <si>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</si>
  <si>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</si>
  <si>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</si>
  <si>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</si>
  <si>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</si>
  <si>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</si>
  <si>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</si>
  <si>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</si>
  <si>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</si>
  <si>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</si>
  <si>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</si>
  <si>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</si>
  <si>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</si>
  <si>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</si>
  <si>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</si>
  <si>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</si>
  <si>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</si>
  <si>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</si>
  <si>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</si>
  <si>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</si>
  <si>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</si>
  <si>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</si>
  <si>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</si>
  <si>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</si>
  <si>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</si>
  <si>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</si>
  <si>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</si>
  <si>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</si>
  <si>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</si>
  <si>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</si>
  <si>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</si>
  <si>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</si>
  <si>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</si>
  <si>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</si>
  <si>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</si>
  <si>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</si>
  <si>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</si>
  <si>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</si>
  <si>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</si>
  <si>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</si>
  <si>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</si>
  <si>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</si>
  <si>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</si>
  <si>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</si>
  <si>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</si>
  <si>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</si>
  <si>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</si>
  <si>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</si>
  <si>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</si>
  <si>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</si>
  <si>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</si>
  <si>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</si>
  <si>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</si>
  <si>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</si>
  <si>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</si>
  <si>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</si>
  <si>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</si>
  <si>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</si>
  <si>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</si>
  <si>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</si>
  <si>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</si>
  <si>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</si>
  <si>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</si>
  <si>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</si>
  <si>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</si>
  <si>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</si>
  <si>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</si>
  <si>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</si>
  <si>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</si>
  <si>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</si>
  <si>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</si>
  <si>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</si>
  <si>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</si>
  <si>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</si>
  <si>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</si>
  <si>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</si>
  <si>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</si>
  <si>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</si>
  <si>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</si>
  <si>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</si>
  <si>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</si>
  <si>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</si>
  <si>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</si>
  <si>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</si>
  <si>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</si>
  <si>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</si>
  <si>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</si>
  <si>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</si>
  <si>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</si>
  <si>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</si>
  <si>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</si>
  <si>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</si>
  <si>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</si>
  <si>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</si>
  <si>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</si>
  <si>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</si>
  <si>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</si>
  <si>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</si>
  <si>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</si>
  <si>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</si>
  <si>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</si>
  <si>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</si>
  <si>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</si>
  <si>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</si>
  <si>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</si>
  <si>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</si>
  <si>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</si>
  <si>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</si>
  <si>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</si>
  <si>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</si>
  <si>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</si>
  <si>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</si>
  <si>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</si>
  <si>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</si>
  <si>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</si>
  <si>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</si>
  <si>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</si>
  <si>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</si>
  <si>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</si>
  <si>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</si>
  <si>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</si>
  <si>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</si>
  <si>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</si>
  <si>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</si>
  <si>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</si>
  <si>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</si>
  <si>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</si>
  <si>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</si>
  <si>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</si>
  <si>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</si>
  <si>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</si>
  <si>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</si>
  <si>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</si>
  <si>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</si>
  <si>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</si>
  <si>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</si>
  <si>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</si>
  <si>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</si>
  <si>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</si>
  <si>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</si>
  <si>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</si>
  <si>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</si>
  <si>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</si>
  <si>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</si>
  <si>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</si>
  <si>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</si>
  <si>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</si>
  <si>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</si>
  <si>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</si>
  <si>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</si>
  <si>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</si>
  <si>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</si>
  <si>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</si>
  <si>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</si>
  <si>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</si>
  <si>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</si>
  <si>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</si>
  <si>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</si>
  <si>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</si>
  <si>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</si>
  <si>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</si>
  <si>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</si>
  <si>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</si>
  <si>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</si>
  <si>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</si>
  <si>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</si>
  <si>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</si>
  <si>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</si>
  <si>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</si>
  <si>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</si>
  <si>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</si>
  <si>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</si>
  <si>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</si>
  <si>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</si>
  <si>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</si>
  <si>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</si>
  <si>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</si>
  <si>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</si>
  <si>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</si>
  <si>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</si>
  <si>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</si>
  <si>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</si>
  <si>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</si>
  <si>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</si>
  <si>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</si>
  <si>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</si>
  <si>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</si>
  <si>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</si>
  <si>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</si>
  <si>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</si>
  <si>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</si>
  <si>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</si>
  <si>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</si>
  <si>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</si>
  <si>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</si>
  <si>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</si>
  <si>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</si>
  <si>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</si>
  <si>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</si>
  <si>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</si>
  <si>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</si>
  <si>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</si>
  <si>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</si>
  <si>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</si>
  <si>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</si>
  <si>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</si>
  <si>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</si>
  <si>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</si>
  <si>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</si>
  <si>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</si>
  <si>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</si>
  <si>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</si>
  <si>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</si>
  <si>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</si>
  <si>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</si>
  <si>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</si>
  <si>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</si>
  <si>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</si>
  <si>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</si>
  <si>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</si>
  <si>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</si>
  <si>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</si>
  <si>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</si>
  <si>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</si>
  <si>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</si>
  <si>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</si>
  <si>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</si>
  <si>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</si>
  <si>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</si>
  <si>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</si>
  <si>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</si>
  <si>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</si>
  <si>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</si>
  <si>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</si>
  <si>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</si>
  <si>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</si>
  <si>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</si>
  <si>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</si>
  <si>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</si>
  <si>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</si>
  <si>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</si>
  <si>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</si>
  <si>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</si>
  <si>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</si>
  <si>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</si>
  <si>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</si>
  <si>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</si>
  <si>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</si>
  <si>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</si>
  <si>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</si>
  <si>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</si>
  <si>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</si>
  <si>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</si>
  <si>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</si>
  <si>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</si>
  <si>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</si>
  <si>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</si>
  <si>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</si>
  <si>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</si>
  <si>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</si>
  <si>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</si>
  <si>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</si>
  <si>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</si>
  <si>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</si>
  <si>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</si>
  <si>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</si>
  <si>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</si>
  <si>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</si>
  <si>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</si>
  <si>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</si>
  <si>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</si>
  <si>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</si>
  <si>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</si>
  <si>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</si>
  <si>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</si>
  <si>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</si>
  <si>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</si>
  <si>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</si>
  <si>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</si>
  <si>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</si>
  <si>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</si>
  <si>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</si>
  <si>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</si>
  <si>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</si>
  <si>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</si>
  <si>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</si>
  <si>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</si>
  <si>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</si>
  <si>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</si>
  <si>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</si>
  <si>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</si>
  <si>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</si>
  <si>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</si>
  <si>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</si>
  <si>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</si>
  <si>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</si>
  <si>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</si>
  <si>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</si>
  <si>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</si>
  <si>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</si>
  <si>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</si>
  <si>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</si>
  <si>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</si>
  <si>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</si>
  <si>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</si>
  <si>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</si>
  <si>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</si>
  <si>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</si>
  <si>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</si>
  <si>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</si>
  <si>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</si>
  <si>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</si>
  <si>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</si>
  <si>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</si>
  <si>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</si>
  <si>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</si>
  <si>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</si>
  <si>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</si>
  <si>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</si>
  <si>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</si>
  <si>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</si>
  <si>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</si>
  <si>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</si>
  <si>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</si>
  <si>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</si>
  <si>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</si>
  <si>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</si>
  <si>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</si>
  <si>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</si>
  <si>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</si>
  <si>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</si>
  <si>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</si>
  <si>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</si>
  <si>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</si>
  <si>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</si>
  <si>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</si>
  <si>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</si>
  <si>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</si>
  <si>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</si>
  <si>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</si>
  <si>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</si>
  <si>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</si>
  <si>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</si>
  <si>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</si>
  <si>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</si>
  <si>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</si>
  <si>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</si>
  <si>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</si>
  <si>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</si>
  <si>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</si>
  <si>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</si>
  <si>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</si>
  <si>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</si>
  <si>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</si>
  <si>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</si>
  <si>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</si>
  <si>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</si>
  <si>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</si>
  <si>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</si>
  <si>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</si>
  <si>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</si>
  <si>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</si>
  <si>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</si>
  <si>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</si>
  <si>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</si>
  <si>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</si>
  <si>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</si>
  <si>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</si>
  <si>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</si>
  <si>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</si>
  <si>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</si>
  <si>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</si>
  <si>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</si>
  <si>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</si>
  <si>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</si>
  <si>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</si>
  <si>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</si>
  <si>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</si>
  <si>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</si>
  <si>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</si>
  <si>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</si>
  <si>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</si>
  <si>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</si>
  <si>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</si>
  <si>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</si>
  <si>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</si>
  <si>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</si>
  <si>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</si>
  <si>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</si>
  <si>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</si>
  <si>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</si>
  <si>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</si>
  <si>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</si>
  <si>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</si>
  <si>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</si>
  <si>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</si>
  <si>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</si>
  <si>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</si>
  <si>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</si>
  <si>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</si>
  <si>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</si>
  <si>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</si>
  <si>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</si>
  <si>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</si>
  <si>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</si>
  <si>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</si>
  <si>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</si>
  <si>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</si>
  <si>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</si>
  <si>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</si>
  <si>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</si>
  <si>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</si>
  <si>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</si>
  <si>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</si>
  <si>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</si>
  <si>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</si>
  <si>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</si>
  <si>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</si>
  <si>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</si>
  <si>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</si>
  <si>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</si>
  <si>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</si>
  <si>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</si>
  <si>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</si>
  <si>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</si>
  <si>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</si>
  <si>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</si>
  <si>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</si>
  <si>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</si>
  <si>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</si>
  <si>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</si>
  <si>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</si>
  <si>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</si>
  <si>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</si>
  <si>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</si>
  <si>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</si>
  <si>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</si>
  <si>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</si>
  <si>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</si>
  <si>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</si>
  <si>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</si>
  <si>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</si>
  <si>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</si>
  <si>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</si>
  <si>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</si>
  <si>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</si>
  <si>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</si>
  <si>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</si>
  <si>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</si>
  <si>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</si>
  <si>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</si>
  <si>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</si>
  <si>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</si>
  <si>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</si>
  <si>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</si>
  <si>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</si>
  <si>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</si>
  <si>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</si>
  <si>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</si>
  <si>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</si>
  <si>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</si>
  <si>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</si>
  <si>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</si>
  <si>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</si>
  <si>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</si>
  <si>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</si>
  <si>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</si>
  <si>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</si>
  <si>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</si>
  <si>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</si>
  <si>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</si>
  <si>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</si>
  <si>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</si>
  <si>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</si>
  <si>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</si>
  <si>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</si>
  <si>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</si>
  <si>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</si>
  <si>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</si>
  <si>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</si>
  <si>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</si>
  <si>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</si>
  <si>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</si>
  <si>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</si>
  <si>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</si>
  <si>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</si>
  <si>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</si>
  <si>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</si>
  <si>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</si>
  <si>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</si>
  <si>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</si>
  <si>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</si>
  <si>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</si>
  <si>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</si>
  <si>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</si>
  <si>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</si>
  <si>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</si>
  <si>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</si>
  <si>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</si>
  <si>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</si>
  <si>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</si>
  <si>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</si>
  <si>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</si>
  <si>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</si>
  <si>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</si>
  <si>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</si>
  <si>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</si>
  <si>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</si>
  <si>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</si>
  <si>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</si>
  <si>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</si>
  <si>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</si>
  <si>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</si>
  <si>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</si>
  <si>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</si>
  <si>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</si>
  <si>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</si>
  <si>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</si>
  <si>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</si>
  <si>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</si>
  <si>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</si>
  <si>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</si>
  <si>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</si>
  <si>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</si>
  <si>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</si>
  <si>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</si>
  <si>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</si>
  <si>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</si>
  <si>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</si>
  <si>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</si>
  <si>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</si>
  <si>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</si>
  <si>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</si>
  <si>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</si>
  <si>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</si>
  <si>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</si>
  <si>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</si>
  <si>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</si>
  <si>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</si>
  <si>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</si>
  <si>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</si>
  <si>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</si>
  <si>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</si>
  <si>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</si>
  <si>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</si>
  <si>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</si>
  <si>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</si>
  <si>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</si>
  <si>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</si>
  <si>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</si>
  <si>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</si>
  <si>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</si>
  <si>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</si>
  <si>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</si>
  <si>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</si>
  <si>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</si>
  <si>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</si>
  <si>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</si>
  <si>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</si>
  <si>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</si>
  <si>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</si>
  <si>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</si>
  <si>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</si>
  <si>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</si>
  <si>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</si>
  <si>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</si>
  <si>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</si>
  <si>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</si>
  <si>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</si>
  <si>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</si>
  <si>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</si>
  <si>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</si>
  <si>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</si>
  <si>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</si>
  <si>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</si>
  <si>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</si>
  <si>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</si>
  <si>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</si>
  <si>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</si>
  <si>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</si>
  <si>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</si>
  <si>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</si>
  <si>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</si>
  <si>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</si>
  <si>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</si>
  <si>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</si>
  <si>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</si>
  <si>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</si>
  <si>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</si>
  <si>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</si>
  <si>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</si>
  <si>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</si>
  <si>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</si>
  <si>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</si>
  <si>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</si>
  <si>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</si>
  <si>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</si>
  <si>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</si>
  <si>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</si>
  <si>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</si>
  <si>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</si>
  <si>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</si>
  <si>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</si>
  <si>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</si>
  <si>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</si>
  <si>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</si>
  <si>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</si>
  <si>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</si>
  <si>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</si>
  <si>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</si>
  <si>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</si>
  <si>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</si>
  <si>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</si>
  <si>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</si>
  <si>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</si>
  <si>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</si>
  <si>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</si>
  <si>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</si>
  <si>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</si>
  <si>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</si>
  <si>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</si>
  <si>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</si>
  <si>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</si>
  <si>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</si>
  <si>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</si>
  <si>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</si>
  <si>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</si>
  <si>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</si>
  <si>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</si>
  <si>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</si>
  <si>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</si>
  <si>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</si>
  <si>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</si>
  <si>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</si>
  <si>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</si>
  <si>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</si>
  <si>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</si>
  <si>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</si>
  <si>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</si>
  <si>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</si>
  <si>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</si>
  <si>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</si>
  <si>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</si>
  <si>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</si>
  <si>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</si>
  <si>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</si>
  <si>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</si>
  <si>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</si>
  <si>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</si>
  <si>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</si>
  <si>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</si>
  <si>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</si>
  <si>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</si>
  <si>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</si>
  <si>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</si>
  <si>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</si>
  <si>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</si>
  <si>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</si>
  <si>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</si>
  <si>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</si>
  <si>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</si>
  <si>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</si>
  <si>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</si>
  <si>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</si>
  <si>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</si>
  <si>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</si>
  <si>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</si>
  <si>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</si>
  <si>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</si>
  <si>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</si>
  <si>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</si>
  <si>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</si>
  <si>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</si>
  <si>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</si>
  <si>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</si>
  <si>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</si>
  <si>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</si>
  <si>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</si>
  <si>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</si>
  <si>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</si>
  <si>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</si>
  <si>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minni, byggi, dey, slæ, elski</t>
  </si>
  <si>
    <t>l, m, n, d</t>
  </si>
  <si>
    <t>tąldi, púnddi</t>
  </si>
  <si>
    <t>f, r, g</t>
  </si>
  <si>
    <t>far, ger, ségi, byggi</t>
  </si>
  <si>
    <t>b, k, p, s, ð, lf</t>
  </si>
  <si>
    <t>hląpti</t>
  </si>
  <si>
    <t>other</t>
  </si>
  <si>
    <t>virnaði, sláði</t>
  </si>
  <si>
    <t>ir</t>
  </si>
  <si>
    <t>minnir, slær, elskir</t>
  </si>
  <si>
    <t>deyr, skeyr</t>
  </si>
  <si>
    <t>past participle</t>
  </si>
  <si>
    <t>jar</t>
  </si>
  <si>
    <t>byggjar, hląggjar</t>
  </si>
  <si>
    <t>ending/vowel</t>
  </si>
  <si>
    <t>að</t>
  </si>
  <si>
    <t>barað</t>
  </si>
  <si>
    <t>present participle</t>
  </si>
  <si>
    <t>ið</t>
  </si>
  <si>
    <t>gerið</t>
  </si>
  <si>
    <t>hylið, fjökkið</t>
  </si>
  <si>
    <t>a, á</t>
  </si>
  <si>
    <t>andi</t>
  </si>
  <si>
    <t>gerandi, sláandi</t>
  </si>
  <si>
    <t>byggð, ségð</t>
  </si>
  <si>
    <t>jandi</t>
  </si>
  <si>
    <t>byggjandi</t>
  </si>
  <si>
    <t>k, p</t>
  </si>
  <si>
    <t>bąkt, hląpt, hjálpt</t>
  </si>
  <si>
    <t>mediopassive voice (verbs ending in -ask)</t>
  </si>
  <si>
    <t>gerund (becomes neuter, use neuter noun declensions)</t>
  </si>
  <si>
    <t>tense</t>
  </si>
  <si>
    <t>-ąsk</t>
  </si>
  <si>
    <t>at verąsk, at gerąsk, at eldąsk</t>
  </si>
  <si>
    <t>ing</t>
  </si>
  <si>
    <t>gering</t>
  </si>
  <si>
    <t>-isk</t>
  </si>
  <si>
    <t>verisk, gerisk, eldisk</t>
  </si>
  <si>
    <t>(æ)ing</t>
  </si>
  <si>
    <t>slæing</t>
  </si>
  <si>
    <t>-(ą)ðisk</t>
  </si>
  <si>
    <t>verðisk, gerðisk, eldąðisk</t>
  </si>
  <si>
    <t>jang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</si>
  <si>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</si>
  <si>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</si>
  <si>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</si>
  <si>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</si>
  <si>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</si>
  <si>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</si>
  <si>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</si>
  <si>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</si>
  <si>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</si>
  <si>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</si>
  <si>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</si>
  <si>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</si>
  <si>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</si>
  <si>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</si>
  <si>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</si>
  <si>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</si>
  <si>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</si>
  <si>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</si>
  <si>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</si>
  <si>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</si>
  <si>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</si>
  <si>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</si>
  <si>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</si>
  <si>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</si>
  <si>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</si>
  <si>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</si>
  <si>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</si>
  <si>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</si>
  <si>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</si>
  <si>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</si>
  <si>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</si>
  <si>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</si>
  <si>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</si>
  <si>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</si>
  <si>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</si>
  <si>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</si>
  <si>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</si>
  <si>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</si>
  <si>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</si>
  <si>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</si>
  <si>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</si>
  <si>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</si>
  <si>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</si>
  <si>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</si>
  <si>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</si>
  <si>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</si>
  <si>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</si>
  <si>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</si>
  <si>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</si>
  <si>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</si>
  <si>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</si>
  <si>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</si>
  <si>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</si>
  <si>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</si>
  <si>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</si>
  <si>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</si>
  <si>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</si>
  <si>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</si>
  <si>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</si>
  <si>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</si>
  <si>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ni, -a</t>
  </si>
  <si>
    <t>rauð-ni</t>
  </si>
  <si>
    <t>all-ni, tóm-ni</t>
  </si>
  <si>
    <t>svá-ligga</t>
  </si>
  <si>
    <t>plat-ni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</si>
  <si>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</si>
  <si>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</si>
  <si>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</si>
  <si>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</si>
  <si>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</si>
  <si>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</si>
  <si>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</si>
  <si>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</si>
  <si>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</si>
  <si>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</si>
  <si>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</si>
  <si>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</si>
  <si>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</si>
  <si>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</si>
  <si>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</si>
  <si>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</si>
  <si>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</si>
  <si>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</si>
  <si>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</si>
  <si>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</si>
  <si>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</si>
  <si>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</si>
  <si>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</si>
  <si>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</si>
  <si>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</si>
  <si>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</si>
  <si>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</si>
  <si>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</si>
  <si>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</si>
  <si>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</si>
  <si>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</si>
  <si>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</si>
  <si>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</si>
  <si>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</si>
  <si>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</si>
  <si>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</si>
  <si>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</si>
  <si>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</si>
  <si>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</si>
  <si>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</si>
  <si>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</si>
  <si>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</si>
  <si>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</si>
  <si>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</si>
  <si>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</si>
  <si>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</si>
  <si>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</si>
  <si>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</si>
  <si>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</si>
  <si>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</si>
  <si>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</si>
  <si>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</si>
  <si>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</si>
  <si>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</si>
  <si>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</si>
  <si>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</si>
  <si>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</si>
  <si>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</si>
  <si>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</si>
  <si>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</si>
  <si>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</si>
  <si>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</si>
  <si>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</si>
  <si>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</si>
  <si>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</si>
  <si>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</si>
  <si>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</si>
  <si>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</si>
  <si>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</si>
  <si>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</si>
  <si>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</si>
  <si>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</si>
  <si>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</si>
  <si>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</si>
  <si>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</si>
  <si>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</si>
  <si>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</si>
  <si>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</si>
  <si>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</si>
  <si>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</si>
  <si>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</si>
  <si>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</si>
  <si>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</si>
  <si>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</si>
  <si>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</si>
  <si>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</si>
  <si>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</si>
  <si>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</si>
  <si>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</si>
  <si>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</si>
  <si>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</si>
  <si>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</si>
  <si>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</si>
  <si>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</si>
  <si>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</si>
  <si>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</si>
  <si>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</si>
  <si>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</si>
  <si>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</si>
  <si>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</si>
  <si>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</si>
  <si>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</si>
  <si>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</si>
  <si>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</si>
  <si>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</si>
  <si>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</si>
  <si>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</si>
  <si>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</si>
  <si>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</si>
  <si>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</si>
  <si>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</si>
  <si>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</si>
  <si>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</si>
  <si>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</si>
  <si>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</si>
  <si>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</si>
  <si>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</si>
  <si>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</si>
  <si>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</si>
  <si>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</si>
  <si>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</si>
  <si>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</si>
  <si>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</si>
  <si>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</si>
  <si>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</si>
  <si>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</si>
  <si>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</si>
  <si>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</si>
  <si>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</si>
  <si>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</si>
  <si>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</si>
  <si>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</si>
  <si>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</si>
  <si>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</si>
  <si>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</si>
  <si>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</si>
  <si>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</si>
  <si>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</si>
  <si>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</si>
  <si>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</si>
  <si>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</si>
  <si>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</si>
  <si>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</si>
  <si>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</si>
  <si>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</si>
  <si>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</si>
  <si>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</si>
  <si>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</si>
  <si>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</si>
  <si>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</si>
  <si>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</si>
  <si>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</si>
  <si>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</si>
  <si>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</si>
  <si>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</si>
  <si>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</si>
  <si>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</si>
  <si>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</si>
  <si>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</si>
  <si>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</si>
  <si>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</si>
  <si>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</si>
  <si>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</si>
  <si>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</si>
  <si>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</si>
  <si>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</si>
  <si>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</si>
  <si>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</si>
  <si>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</si>
  <si>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</si>
  <si>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</si>
  <si>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</si>
  <si>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</si>
  <si>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</si>
  <si>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</si>
  <si>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</si>
  <si>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</si>
  <si>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</si>
  <si>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</si>
  <si>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</si>
  <si>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</si>
  <si>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</si>
  <si>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</si>
  <si>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</si>
  <si>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</si>
  <si>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</si>
  <si>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</si>
  <si>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</si>
  <si>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</si>
  <si>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</si>
  <si>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</si>
  <si>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</si>
  <si>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</si>
  <si>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</si>
  <si>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</si>
  <si>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</si>
  <si>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</si>
  <si>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</si>
  <si>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</si>
  <si>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</si>
  <si>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</si>
  <si>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</si>
  <si>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</si>
  <si>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</si>
  <si>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</si>
  <si>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</si>
  <si>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</si>
  <si>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</si>
  <si>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</si>
  <si>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</si>
  <si>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</si>
  <si>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</si>
  <si>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</si>
  <si>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</si>
  <si>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</si>
  <si>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</si>
  <si>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</si>
  <si>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</si>
  <si>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</si>
  <si>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</si>
  <si>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</si>
  <si>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</si>
  <si>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</si>
  <si>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</si>
  <si>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</si>
  <si>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</si>
  <si>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</si>
  <si>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</si>
  <si>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</si>
  <si>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</si>
  <si>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</si>
  <si>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</si>
  <si>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</si>
  <si>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</si>
  <si>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</si>
  <si>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</si>
  <si>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</si>
  <si>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</si>
  <si>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</si>
  <si>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</si>
  <si>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</si>
  <si>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</si>
  <si>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</si>
  <si>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</si>
  <si>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</si>
  <si>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</si>
  <si>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</si>
  <si>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</si>
  <si>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</si>
  <si>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</si>
  <si>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</si>
  <si>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</si>
  <si>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</si>
  <si>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</si>
  <si>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</si>
  <si>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</si>
  <si>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</si>
  <si>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</si>
  <si>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</si>
  <si>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</si>
  <si>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</si>
  <si>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</si>
  <si>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</si>
  <si>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</si>
  <si>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</si>
  <si>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</si>
  <si>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</si>
  <si>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</si>
  <si>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</si>
  <si>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</si>
  <si>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</si>
  <si>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</si>
  <si>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</si>
  <si>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</si>
  <si>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</si>
  <si>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</si>
  <si>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</si>
  <si>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</si>
  <si>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</si>
  <si>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</si>
  <si>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</si>
  <si>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</si>
  <si>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</si>
  <si>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</si>
  <si>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</si>
  <si>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</si>
  <si>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</si>
  <si>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</si>
  <si>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</si>
  <si>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</si>
  <si>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</si>
  <si>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</si>
  <si>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</si>
  <si>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</si>
  <si>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</si>
  <si>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</si>
  <si>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</si>
  <si>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</si>
  <si>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</si>
  <si>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</si>
  <si>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</si>
  <si>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</si>
  <si>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ay</t>
  </si>
  <si>
    <t>/eɪ/</t>
  </si>
  <si>
    <t>/ɛi/</t>
  </si>
  <si>
    <t>c</t>
  </si>
  <si>
    <t>/kʰ s/</t>
  </si>
  <si>
    <t>ch</t>
  </si>
  <si>
    <t>/t͡ʃ k/</t>
  </si>
  <si>
    <t>/t͡s k/</t>
  </si>
  <si>
    <t>The sound also rarely follows a consonant, and very rarely a vowel.</t>
  </si>
  <si>
    <t>-nd, -ld,</t>
  </si>
  <si>
    <t>/nd ld/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</si>
  <si>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</si>
  <si>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</si>
  <si>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</si>
  <si>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</si>
  <si>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-gt, -gd, -gs</t>
  </si>
  <si>
    <t>/k/</t>
  </si>
  <si>
    <t>There is no word in Oddarish that has /gt/, but /kt/ exists.</t>
  </si>
  <si>
    <t>/ɪ i/</t>
  </si>
  <si>
    <t>ig</t>
  </si>
  <si>
    <t>/ɪg/</t>
  </si>
  <si>
    <t>/ɪk/</t>
  </si>
  <si>
    <t>/d͡ʒ/</t>
  </si>
  <si>
    <t>/dj/</t>
  </si>
  <si>
    <t>Oddarish doesn't have /d͡ʒ/ sounds.</t>
  </si>
  <si>
    <t>/l ɫ/</t>
  </si>
  <si>
    <t>Ls in Oddarish are always pronounced as /l/.</t>
  </si>
  <si>
    <t>/ɔ o/</t>
  </si>
  <si>
    <t>og</t>
  </si>
  <si>
    <t>/ɔg/</t>
  </si>
  <si>
    <t>/ok/</t>
  </si>
  <si>
    <t>q</t>
  </si>
  <si>
    <t>qu</t>
  </si>
  <si>
    <t>/kw/</t>
  </si>
  <si>
    <t>/ɹ/</t>
  </si>
  <si>
    <t>Trilled.</t>
  </si>
  <si>
    <t>sh</t>
  </si>
  <si>
    <t>/ʃ/</t>
  </si>
  <si>
    <t>she</t>
  </si>
  <si>
    <t>/ʃi/</t>
  </si>
  <si>
    <t>/sy/</t>
  </si>
  <si>
    <t>th</t>
  </si>
  <si>
    <t>/θ ð/</t>
  </si>
  <si>
    <t>/θ d ð/</t>
  </si>
  <si>
    <t>Since Oddarish doesn't have words that begin with /ð/, speakers would default to /d/. Also /θ/ endings becomes /ð/.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</si>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</sst>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2" numFmtId="0" xfId="0" applyFont="1"/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60" displayName="Lexicon" name="Lexicon" id="1">
  <autoFilter ref="$A$1:$C$1960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IFERROR(__xludf.DUMMYFUNCTION("SORT(FILTER(A2:C1960, REGEXMATCH(C2:C1960,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0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7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58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58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55</v>
      </c>
      <c r="C100" s="21" t="s">
        <v>217</v>
      </c>
      <c r="D100" s="25"/>
      <c r="E100" s="25"/>
      <c r="F100" s="19"/>
      <c r="G100" s="19"/>
    </row>
    <row r="101">
      <c r="A101" s="24" t="s">
        <v>218</v>
      </c>
      <c r="B101" s="14" t="s">
        <v>55</v>
      </c>
      <c r="C101" s="15" t="s">
        <v>219</v>
      </c>
      <c r="D101" s="25"/>
      <c r="E101" s="25"/>
      <c r="F101" s="28"/>
      <c r="G101" s="28"/>
    </row>
    <row r="102">
      <c r="A102" s="8" t="s">
        <v>220</v>
      </c>
      <c r="B102" s="9" t="s">
        <v>24</v>
      </c>
      <c r="C102" s="10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82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21</v>
      </c>
      <c r="C104" s="21" t="s">
        <v>225</v>
      </c>
      <c r="D104" s="25"/>
      <c r="E104" s="25"/>
      <c r="F104" s="12"/>
      <c r="G104" s="12"/>
    </row>
    <row r="105">
      <c r="A105" s="13" t="s">
        <v>226</v>
      </c>
      <c r="B105" s="14" t="s">
        <v>227</v>
      </c>
      <c r="C105" s="33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227</v>
      </c>
      <c r="C106" s="30" t="s">
        <v>230</v>
      </c>
      <c r="D106" s="25"/>
      <c r="E106" s="25"/>
      <c r="F106" s="12"/>
      <c r="G106" s="12"/>
    </row>
    <row r="107">
      <c r="A107" s="24" t="s">
        <v>231</v>
      </c>
      <c r="B107" s="14" t="s">
        <v>227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29</v>
      </c>
      <c r="C109" s="15" t="s">
        <v>236</v>
      </c>
      <c r="D109" s="25"/>
      <c r="E109" s="25"/>
      <c r="F109" s="43"/>
      <c r="G109" s="43"/>
    </row>
    <row r="110">
      <c r="A110" s="20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7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24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73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44</v>
      </c>
      <c r="C116" s="21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82</v>
      </c>
      <c r="C117" s="15" t="s">
        <v>252</v>
      </c>
      <c r="D117" s="25"/>
      <c r="E117" s="25"/>
      <c r="F117" s="43"/>
      <c r="G117" s="43"/>
    </row>
    <row r="118">
      <c r="A118" s="8" t="s">
        <v>253</v>
      </c>
      <c r="B118" s="9" t="s">
        <v>32</v>
      </c>
      <c r="C118" s="10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24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32</v>
      </c>
      <c r="C120" s="21" t="s">
        <v>258</v>
      </c>
      <c r="D120" s="25"/>
      <c r="E120" s="25"/>
      <c r="F120" s="43"/>
      <c r="G120" s="43"/>
    </row>
    <row r="121">
      <c r="A121" s="24" t="s">
        <v>259</v>
      </c>
      <c r="B121" s="14" t="s">
        <v>44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29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33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37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44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24" t="s">
        <v>299</v>
      </c>
      <c r="B141" s="14" t="s">
        <v>24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32</v>
      </c>
      <c r="C142" s="21" t="s">
        <v>302</v>
      </c>
      <c r="D142" s="25"/>
      <c r="E142" s="25"/>
      <c r="F142" s="43"/>
      <c r="G142" s="43"/>
    </row>
    <row r="143">
      <c r="A143" s="13" t="s">
        <v>303</v>
      </c>
      <c r="B143" s="14" t="s">
        <v>24</v>
      </c>
      <c r="C143" s="15" t="s">
        <v>304</v>
      </c>
      <c r="D143" s="25"/>
      <c r="E143" s="25"/>
      <c r="F143" s="43"/>
      <c r="G143" s="43"/>
    </row>
    <row r="144">
      <c r="A144" s="8" t="s">
        <v>305</v>
      </c>
      <c r="B144" s="9" t="s">
        <v>21</v>
      </c>
      <c r="C144" s="10" t="s">
        <v>306</v>
      </c>
      <c r="D144" s="25"/>
      <c r="E144" s="25"/>
      <c r="F144" s="43"/>
      <c r="G144" s="43"/>
    </row>
    <row r="145">
      <c r="A145" s="24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0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24" t="s">
        <v>311</v>
      </c>
      <c r="B147" s="14" t="s">
        <v>24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44</v>
      </c>
      <c r="C148" s="21" t="s">
        <v>314</v>
      </c>
      <c r="D148" s="25"/>
      <c r="E148" s="25"/>
      <c r="F148" s="43"/>
      <c r="G148" s="43"/>
    </row>
    <row r="149">
      <c r="A149" s="13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7" t="s">
        <v>317</v>
      </c>
      <c r="B150" s="9" t="s">
        <v>32</v>
      </c>
      <c r="C150" s="21" t="s">
        <v>318</v>
      </c>
      <c r="D150" s="25"/>
      <c r="E150" s="25"/>
      <c r="F150" s="43"/>
      <c r="G150" s="43"/>
    </row>
    <row r="151">
      <c r="A151" s="13" t="s">
        <v>319</v>
      </c>
      <c r="B151" s="14" t="s">
        <v>29</v>
      </c>
      <c r="C151" s="15" t="s">
        <v>320</v>
      </c>
      <c r="D151" s="25"/>
      <c r="E151" s="25"/>
      <c r="F151" s="43"/>
      <c r="G151" s="43"/>
    </row>
    <row r="152">
      <c r="A152" s="27" t="s">
        <v>321</v>
      </c>
      <c r="B152" s="9" t="s">
        <v>24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32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7" t="s">
        <v>373</v>
      </c>
      <c r="B178" s="9" t="s">
        <v>24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44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44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32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44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32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32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15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32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82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44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44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29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24</v>
      </c>
      <c r="C200" s="21" t="s">
        <v>418</v>
      </c>
      <c r="D200" s="25"/>
      <c r="E200" s="25"/>
      <c r="F200" s="43"/>
      <c r="G200" s="43"/>
    </row>
    <row r="201">
      <c r="A201" s="24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32</v>
      </c>
      <c r="C203" s="33" t="s">
        <v>424</v>
      </c>
      <c r="D203" s="25"/>
      <c r="E203" s="25"/>
      <c r="F203" s="43"/>
      <c r="G203" s="43"/>
    </row>
    <row r="204">
      <c r="A204" s="27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30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32</v>
      </c>
      <c r="C207" s="15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29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44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29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44</v>
      </c>
      <c r="C212" s="21" t="s">
        <v>442</v>
      </c>
      <c r="D212" s="25"/>
      <c r="E212" s="25"/>
      <c r="F212" s="43"/>
      <c r="G212" s="43"/>
    </row>
    <row r="213">
      <c r="A213" s="24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7" t="s">
        <v>445</v>
      </c>
      <c r="B214" s="9" t="s">
        <v>24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24</v>
      </c>
      <c r="C215" s="15" t="s">
        <v>448</v>
      </c>
      <c r="D215" s="25"/>
      <c r="E215" s="25"/>
      <c r="F215" s="43"/>
      <c r="G215" s="43"/>
    </row>
    <row r="216">
      <c r="A216" s="27" t="s">
        <v>449</v>
      </c>
      <c r="B216" s="9" t="s">
        <v>44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32</v>
      </c>
      <c r="C217" s="33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32</v>
      </c>
      <c r="C218" s="30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44</v>
      </c>
      <c r="C219" s="33" t="s">
        <v>456</v>
      </c>
      <c r="D219" s="25"/>
      <c r="E219" s="25"/>
      <c r="F219" s="43"/>
      <c r="G219" s="43"/>
    </row>
    <row r="220">
      <c r="A220" s="27" t="s">
        <v>457</v>
      </c>
      <c r="B220" s="9" t="s">
        <v>32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24</v>
      </c>
      <c r="C222" s="21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24</v>
      </c>
      <c r="C223" s="15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29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24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82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44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82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82</v>
      </c>
      <c r="C231" s="15" t="s">
        <v>480</v>
      </c>
      <c r="D231" s="25"/>
      <c r="E231" s="25"/>
      <c r="F231" s="43"/>
      <c r="G231" s="43"/>
    </row>
    <row r="232">
      <c r="A232" s="8" t="s">
        <v>481</v>
      </c>
      <c r="B232" s="9" t="s">
        <v>29</v>
      </c>
      <c r="C232" s="10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32</v>
      </c>
      <c r="C235" s="15" t="s">
        <v>488</v>
      </c>
      <c r="D235" s="25"/>
      <c r="E235" s="25"/>
      <c r="F235" s="43"/>
      <c r="G235" s="43"/>
    </row>
    <row r="236">
      <c r="A236" s="20" t="s">
        <v>489</v>
      </c>
      <c r="B236" s="9" t="s">
        <v>29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24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44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0" t="s">
        <v>497</v>
      </c>
      <c r="B240" s="9" t="s">
        <v>29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82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44</v>
      </c>
      <c r="C242" s="21" t="s">
        <v>502</v>
      </c>
      <c r="D242" s="25"/>
      <c r="E242" s="25"/>
      <c r="F242" s="43"/>
      <c r="G242" s="43"/>
    </row>
    <row r="243">
      <c r="A243" s="44" t="s">
        <v>503</v>
      </c>
      <c r="B243" s="14" t="s">
        <v>32</v>
      </c>
      <c r="C243" s="4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82</v>
      </c>
      <c r="C245" s="15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32</v>
      </c>
      <c r="C246" s="30" t="s">
        <v>510</v>
      </c>
      <c r="D246" s="25"/>
      <c r="E246" s="25"/>
      <c r="F246" s="43"/>
      <c r="G246" s="43"/>
    </row>
    <row r="247">
      <c r="A247" s="13" t="s">
        <v>511</v>
      </c>
      <c r="B247" s="14" t="s">
        <v>29</v>
      </c>
      <c r="C247" s="15" t="s">
        <v>512</v>
      </c>
      <c r="D247" s="25"/>
      <c r="E247" s="25"/>
      <c r="F247" s="43"/>
      <c r="G247" s="43"/>
    </row>
    <row r="248">
      <c r="A248" s="27" t="s">
        <v>513</v>
      </c>
      <c r="B248" s="9" t="s">
        <v>44</v>
      </c>
      <c r="C248" s="21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82</v>
      </c>
      <c r="C249" s="15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29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44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82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24</v>
      </c>
      <c r="C253" s="15" t="s">
        <v>524</v>
      </c>
      <c r="D253" s="25"/>
      <c r="E253" s="25"/>
      <c r="F253" s="43"/>
      <c r="G253" s="43"/>
    </row>
    <row r="254">
      <c r="A254" s="20" t="s">
        <v>525</v>
      </c>
      <c r="B254" s="9" t="s">
        <v>24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44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82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29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29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24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24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29</v>
      </c>
      <c r="C264" s="21" t="s">
        <v>546</v>
      </c>
      <c r="D264" s="25"/>
      <c r="E264" s="25"/>
      <c r="F264" s="43"/>
      <c r="G264" s="43"/>
    </row>
    <row r="265">
      <c r="A265" s="24" t="s">
        <v>547</v>
      </c>
      <c r="B265" s="14" t="s">
        <v>44</v>
      </c>
      <c r="C265" s="15" t="s">
        <v>548</v>
      </c>
      <c r="D265" s="25"/>
      <c r="E265" s="25"/>
      <c r="F265" s="43"/>
      <c r="G265" s="43"/>
    </row>
    <row r="266">
      <c r="A266" s="27" t="s">
        <v>549</v>
      </c>
      <c r="B266" s="9" t="s">
        <v>44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33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24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24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32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24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32</v>
      </c>
      <c r="C272" s="21" t="s">
        <v>562</v>
      </c>
      <c r="D272" s="25"/>
      <c r="E272" s="25"/>
      <c r="F272" s="43"/>
      <c r="G272" s="43"/>
    </row>
    <row r="273">
      <c r="A273" s="13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0" t="s">
        <v>565</v>
      </c>
      <c r="B274" s="9" t="s">
        <v>29</v>
      </c>
      <c r="C274" s="21" t="s">
        <v>566</v>
      </c>
      <c r="D274" s="25"/>
      <c r="E274" s="25"/>
      <c r="F274" s="43"/>
      <c r="G274" s="43"/>
    </row>
    <row r="275">
      <c r="A275" s="13" t="s">
        <v>567</v>
      </c>
      <c r="B275" s="14" t="s">
        <v>82</v>
      </c>
      <c r="C275" s="33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58</v>
      </c>
      <c r="C276" s="21" t="s">
        <v>570</v>
      </c>
      <c r="D276" s="25"/>
      <c r="E276" s="25"/>
      <c r="F276" s="43"/>
      <c r="G276" s="43"/>
    </row>
    <row r="277">
      <c r="A277" s="13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58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58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58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58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24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73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82</v>
      </c>
      <c r="C285" s="33" t="s">
        <v>588</v>
      </c>
      <c r="D285" s="25"/>
      <c r="E285" s="25"/>
      <c r="F285" s="43"/>
      <c r="G285" s="43"/>
    </row>
    <row r="286">
      <c r="A286" s="27" t="s">
        <v>589</v>
      </c>
      <c r="B286" s="9" t="s">
        <v>32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7" t="s">
        <v>593</v>
      </c>
      <c r="B288" s="9" t="s">
        <v>21</v>
      </c>
      <c r="C288" s="21" t="s">
        <v>594</v>
      </c>
      <c r="D288" s="25"/>
      <c r="E288" s="25"/>
      <c r="F288" s="43"/>
      <c r="G288" s="43"/>
    </row>
    <row r="289">
      <c r="A289" s="24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29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24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44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227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82</v>
      </c>
      <c r="C294" s="21" t="s">
        <v>606</v>
      </c>
      <c r="D294" s="25"/>
      <c r="E294" s="25"/>
      <c r="F294" s="43"/>
      <c r="G294" s="43"/>
    </row>
    <row r="295">
      <c r="A295" s="44" t="s">
        <v>607</v>
      </c>
      <c r="B295" s="14" t="s">
        <v>82</v>
      </c>
      <c r="C295" s="4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21</v>
      </c>
      <c r="C296" s="30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227</v>
      </c>
      <c r="C297" s="33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32</v>
      </c>
      <c r="C298" s="30" t="s">
        <v>614</v>
      </c>
      <c r="D298" s="25"/>
      <c r="E298" s="25"/>
      <c r="F298" s="43"/>
      <c r="G298" s="43"/>
    </row>
    <row r="299">
      <c r="A299" s="24" t="s">
        <v>615</v>
      </c>
      <c r="B299" s="14" t="s">
        <v>29</v>
      </c>
      <c r="C299" s="1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29</v>
      </c>
      <c r="C300" s="21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620</v>
      </c>
      <c r="C301" s="15" t="s">
        <v>621</v>
      </c>
      <c r="D301" s="25"/>
      <c r="E301" s="25"/>
      <c r="F301" s="43"/>
      <c r="G301" s="43"/>
    </row>
    <row r="302">
      <c r="A302" s="20" t="s">
        <v>622</v>
      </c>
      <c r="B302" s="9" t="s">
        <v>82</v>
      </c>
      <c r="C302" s="21" t="s">
        <v>623</v>
      </c>
      <c r="D302" s="25"/>
      <c r="E302" s="25"/>
      <c r="F302" s="43"/>
      <c r="G302" s="43"/>
    </row>
    <row r="303">
      <c r="A303" s="13" t="s">
        <v>624</v>
      </c>
      <c r="B303" s="14" t="s">
        <v>32</v>
      </c>
      <c r="C303" s="15" t="s">
        <v>625</v>
      </c>
      <c r="D303" s="25"/>
      <c r="E303" s="25"/>
      <c r="F303" s="43"/>
      <c r="G303" s="43"/>
    </row>
    <row r="304">
      <c r="A304" s="27" t="s">
        <v>626</v>
      </c>
      <c r="B304" s="9" t="s">
        <v>44</v>
      </c>
      <c r="C304" s="21" t="s">
        <v>627</v>
      </c>
      <c r="D304" s="25"/>
      <c r="E304" s="25"/>
      <c r="F304" s="43"/>
      <c r="G304" s="43"/>
    </row>
    <row r="305">
      <c r="A305" s="13" t="s">
        <v>628</v>
      </c>
      <c r="B305" s="14" t="s">
        <v>44</v>
      </c>
      <c r="C305" s="15" t="s">
        <v>629</v>
      </c>
      <c r="D305" s="25"/>
      <c r="E305" s="25"/>
      <c r="F305" s="43"/>
      <c r="G305" s="43"/>
    </row>
    <row r="306">
      <c r="A306" s="20" t="s">
        <v>630</v>
      </c>
      <c r="B306" s="9" t="s">
        <v>29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24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24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24</v>
      </c>
      <c r="C309" s="33" t="s">
        <v>637</v>
      </c>
      <c r="D309" s="25"/>
      <c r="E309" s="25"/>
      <c r="F309" s="43"/>
      <c r="G309" s="43"/>
    </row>
    <row r="310">
      <c r="A310" s="27" t="s">
        <v>638</v>
      </c>
      <c r="B310" s="9" t="s">
        <v>24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29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29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32</v>
      </c>
      <c r="C317" s="15" t="s">
        <v>653</v>
      </c>
      <c r="D317" s="25"/>
      <c r="E317" s="25"/>
      <c r="F317" s="43"/>
      <c r="G317" s="43"/>
    </row>
    <row r="318">
      <c r="A318" s="27" t="s">
        <v>654</v>
      </c>
      <c r="B318" s="9" t="s">
        <v>82</v>
      </c>
      <c r="C318" s="21" t="s">
        <v>655</v>
      </c>
      <c r="D318" s="25"/>
      <c r="E318" s="25"/>
      <c r="F318" s="43"/>
      <c r="G318" s="43"/>
    </row>
    <row r="319">
      <c r="A319" s="24" t="s">
        <v>656</v>
      </c>
      <c r="B319" s="14" t="s">
        <v>29</v>
      </c>
      <c r="C319" s="15" t="s">
        <v>657</v>
      </c>
      <c r="D319" s="25"/>
      <c r="E319" s="25"/>
      <c r="F319" s="43"/>
      <c r="G319" s="43"/>
    </row>
    <row r="320">
      <c r="A320" s="27" t="s">
        <v>658</v>
      </c>
      <c r="B320" s="9" t="s">
        <v>44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32</v>
      </c>
      <c r="C321" s="15" t="s">
        <v>661</v>
      </c>
      <c r="D321" s="25"/>
      <c r="E321" s="25"/>
      <c r="F321" s="43"/>
      <c r="G321" s="43"/>
    </row>
    <row r="322">
      <c r="A322" s="27" t="s">
        <v>662</v>
      </c>
      <c r="B322" s="9" t="s">
        <v>32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44</v>
      </c>
      <c r="C323" s="33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55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44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24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15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21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82</v>
      </c>
      <c r="C329" s="15" t="s">
        <v>677</v>
      </c>
      <c r="D329" s="25"/>
      <c r="E329" s="25"/>
      <c r="F329" s="43"/>
      <c r="G329" s="43"/>
    </row>
    <row r="330">
      <c r="A330" s="8" t="s">
        <v>678</v>
      </c>
      <c r="B330" s="9" t="s">
        <v>29</v>
      </c>
      <c r="C330" s="49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29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44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32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44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29</v>
      </c>
      <c r="C335" s="15" t="s">
        <v>689</v>
      </c>
      <c r="D335" s="25"/>
      <c r="E335" s="25"/>
      <c r="F335" s="43"/>
      <c r="G335" s="43"/>
    </row>
    <row r="336">
      <c r="A336" s="27" t="s">
        <v>690</v>
      </c>
      <c r="B336" s="9" t="s">
        <v>44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82</v>
      </c>
      <c r="C337" s="15" t="s">
        <v>693</v>
      </c>
      <c r="D337" s="25"/>
      <c r="E337" s="25"/>
      <c r="F337" s="43"/>
      <c r="G337" s="43"/>
    </row>
    <row r="338">
      <c r="A338" s="27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24" t="s">
        <v>696</v>
      </c>
      <c r="B339" s="14" t="s">
        <v>29</v>
      </c>
      <c r="C339" s="15" t="s">
        <v>697</v>
      </c>
      <c r="D339" s="25"/>
      <c r="E339" s="25"/>
      <c r="F339" s="43"/>
      <c r="G339" s="43"/>
    </row>
    <row r="340">
      <c r="A340" s="27" t="s">
        <v>698</v>
      </c>
      <c r="B340" s="9" t="s">
        <v>32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7" t="s">
        <v>702</v>
      </c>
      <c r="B342" s="9" t="s">
        <v>44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82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32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24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32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44</v>
      </c>
      <c r="C349" s="15" t="s">
        <v>717</v>
      </c>
      <c r="D349" s="25"/>
      <c r="E349" s="25"/>
      <c r="F349" s="43"/>
      <c r="G349" s="43"/>
    </row>
    <row r="350">
      <c r="A350" s="20" t="s">
        <v>718</v>
      </c>
      <c r="B350" s="9" t="s">
        <v>32</v>
      </c>
      <c r="C350" s="21" t="s">
        <v>719</v>
      </c>
      <c r="D350" s="25"/>
      <c r="E350" s="25"/>
      <c r="F350" s="43"/>
      <c r="G350" s="43"/>
    </row>
    <row r="351">
      <c r="A351" s="13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44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24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24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44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82</v>
      </c>
      <c r="C361" s="15" t="s">
        <v>741</v>
      </c>
      <c r="D361" s="25"/>
      <c r="E361" s="25"/>
      <c r="F361" s="43"/>
      <c r="G361" s="43"/>
    </row>
    <row r="362">
      <c r="A362" s="27" t="s">
        <v>742</v>
      </c>
      <c r="B362" s="9" t="s">
        <v>32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7" t="s">
        <v>746</v>
      </c>
      <c r="B364" s="9" t="s">
        <v>24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29</v>
      </c>
      <c r="C366" s="21" t="s">
        <v>751</v>
      </c>
      <c r="D366" s="25"/>
      <c r="E366" s="25"/>
      <c r="F366" s="43"/>
      <c r="G366" s="43"/>
    </row>
    <row r="367">
      <c r="A367" s="24" t="s">
        <v>752</v>
      </c>
      <c r="B367" s="14" t="s">
        <v>29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44</v>
      </c>
      <c r="C369" s="15" t="s">
        <v>757</v>
      </c>
      <c r="D369" s="25"/>
      <c r="E369" s="25"/>
      <c r="F369" s="43"/>
      <c r="G369" s="43"/>
    </row>
    <row r="370">
      <c r="A370" s="20" t="s">
        <v>758</v>
      </c>
      <c r="B370" s="9" t="s">
        <v>82</v>
      </c>
      <c r="C370" s="30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227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227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227</v>
      </c>
      <c r="C373" s="33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82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82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44</v>
      </c>
      <c r="C376" s="21" t="s">
        <v>771</v>
      </c>
      <c r="D376" s="25"/>
      <c r="E376" s="25"/>
      <c r="F376" s="43"/>
      <c r="G376" s="43"/>
    </row>
    <row r="377">
      <c r="A377" s="24" t="s">
        <v>772</v>
      </c>
      <c r="B377" s="14" t="s">
        <v>24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32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24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32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32</v>
      </c>
      <c r="C382" s="21" t="s">
        <v>783</v>
      </c>
      <c r="D382" s="25"/>
      <c r="E382" s="25"/>
      <c r="F382" s="43"/>
      <c r="G382" s="43"/>
    </row>
    <row r="383">
      <c r="A383" s="24" t="s">
        <v>784</v>
      </c>
      <c r="B383" s="14" t="s">
        <v>44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32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29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44</v>
      </c>
      <c r="C386" s="30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32</v>
      </c>
      <c r="C387" s="33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37</v>
      </c>
      <c r="C388" s="30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37</v>
      </c>
      <c r="C389" s="33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82</v>
      </c>
      <c r="C390" s="21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29</v>
      </c>
      <c r="C391" s="33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44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32</v>
      </c>
      <c r="C393" s="15" t="s">
        <v>805</v>
      </c>
      <c r="D393" s="25"/>
      <c r="E393" s="25"/>
      <c r="F393" s="43"/>
      <c r="G393" s="43"/>
    </row>
    <row r="394">
      <c r="A394" s="27" t="s">
        <v>806</v>
      </c>
      <c r="B394" s="9" t="s">
        <v>24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32</v>
      </c>
      <c r="C395" s="33" t="s">
        <v>809</v>
      </c>
      <c r="D395" s="25"/>
      <c r="E395" s="25"/>
      <c r="F395" s="43"/>
      <c r="G395" s="43"/>
    </row>
    <row r="396">
      <c r="A396" s="27" t="s">
        <v>810</v>
      </c>
      <c r="B396" s="9" t="s">
        <v>24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227</v>
      </c>
      <c r="C397" s="15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227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227</v>
      </c>
      <c r="C399" s="33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82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44</v>
      </c>
      <c r="C401" s="15" t="s">
        <v>821</v>
      </c>
      <c r="D401" s="25"/>
      <c r="E401" s="25"/>
      <c r="F401" s="43"/>
      <c r="G401" s="43"/>
    </row>
    <row r="402">
      <c r="A402" s="20" t="s">
        <v>822</v>
      </c>
      <c r="B402" s="9" t="s">
        <v>32</v>
      </c>
      <c r="C402" s="21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44</v>
      </c>
      <c r="C403" s="15" t="s">
        <v>825</v>
      </c>
      <c r="D403" s="25"/>
      <c r="E403" s="25"/>
      <c r="F403" s="43"/>
      <c r="G403" s="43"/>
    </row>
    <row r="404">
      <c r="A404" s="8" t="s">
        <v>826</v>
      </c>
      <c r="B404" s="9" t="s">
        <v>32</v>
      </c>
      <c r="C404" s="10" t="s">
        <v>827</v>
      </c>
      <c r="D404" s="25"/>
      <c r="E404" s="25"/>
      <c r="F404" s="43"/>
      <c r="G404" s="43"/>
    </row>
    <row r="405">
      <c r="A405" s="44" t="s">
        <v>828</v>
      </c>
      <c r="B405" s="14" t="s">
        <v>44</v>
      </c>
      <c r="C405" s="45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24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44</v>
      </c>
      <c r="C407" s="15" t="s">
        <v>833</v>
      </c>
      <c r="D407" s="25"/>
      <c r="E407" s="25"/>
      <c r="F407" s="43"/>
      <c r="G407" s="43"/>
    </row>
    <row r="408">
      <c r="A408" s="27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24" t="s">
        <v>836</v>
      </c>
      <c r="B409" s="14" t="s">
        <v>44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24</v>
      </c>
      <c r="C410" s="21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24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24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82</v>
      </c>
      <c r="C414" s="21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32</v>
      </c>
      <c r="C415" s="1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32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0" t="s">
        <v>854</v>
      </c>
      <c r="B418" s="9" t="s">
        <v>82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44</v>
      </c>
      <c r="C419" s="33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44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32</v>
      </c>
      <c r="C422" s="30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24</v>
      </c>
      <c r="C423" s="15" t="s">
        <v>865</v>
      </c>
      <c r="D423" s="25"/>
      <c r="E423" s="25"/>
      <c r="F423" s="43"/>
      <c r="G423" s="43"/>
    </row>
    <row r="424">
      <c r="A424" s="20" t="s">
        <v>866</v>
      </c>
      <c r="B424" s="9" t="s">
        <v>24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82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82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24</v>
      </c>
      <c r="C429" s="33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29</v>
      </c>
      <c r="C430" s="30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29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15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58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15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82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32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44</v>
      </c>
      <c r="C439" s="33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24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32</v>
      </c>
      <c r="C441" s="15" t="s">
        <v>901</v>
      </c>
      <c r="D441" s="25"/>
      <c r="E441" s="25"/>
      <c r="F441" s="43"/>
      <c r="G441" s="43"/>
    </row>
    <row r="442">
      <c r="A442" s="27" t="s">
        <v>902</v>
      </c>
      <c r="B442" s="9" t="s">
        <v>29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29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44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29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44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24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32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24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29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44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32</v>
      </c>
      <c r="C452" s="21" t="s">
        <v>923</v>
      </c>
      <c r="D452" s="25"/>
      <c r="E452" s="25"/>
      <c r="F452" s="43"/>
      <c r="G452" s="43"/>
    </row>
    <row r="453">
      <c r="A453" s="24" t="s">
        <v>924</v>
      </c>
      <c r="B453" s="14" t="s">
        <v>44</v>
      </c>
      <c r="C453" s="15" t="s">
        <v>925</v>
      </c>
      <c r="D453" s="25"/>
      <c r="E453" s="25"/>
      <c r="F453" s="43"/>
      <c r="G453" s="43"/>
    </row>
    <row r="454">
      <c r="A454" s="27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24" t="s">
        <v>928</v>
      </c>
      <c r="B455" s="14" t="s">
        <v>29</v>
      </c>
      <c r="C455" s="15" t="s">
        <v>929</v>
      </c>
      <c r="D455" s="25"/>
      <c r="E455" s="25"/>
      <c r="F455" s="43"/>
      <c r="G455" s="43"/>
    </row>
    <row r="456">
      <c r="A456" s="27" t="s">
        <v>930</v>
      </c>
      <c r="B456" s="9" t="s">
        <v>44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24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44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7" t="s">
        <v>938</v>
      </c>
      <c r="B460" s="9" t="s">
        <v>24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44</v>
      </c>
      <c r="C461" s="15" t="s">
        <v>941</v>
      </c>
      <c r="D461" s="25"/>
      <c r="E461" s="25"/>
      <c r="F461" s="43"/>
      <c r="G461" s="43"/>
    </row>
    <row r="462">
      <c r="A462" s="27" t="s">
        <v>942</v>
      </c>
      <c r="B462" s="9" t="s">
        <v>15</v>
      </c>
      <c r="C462" s="50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24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15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24</v>
      </c>
      <c r="C465" s="15" t="s">
        <v>949</v>
      </c>
      <c r="D465" s="25"/>
      <c r="E465" s="25"/>
      <c r="F465" s="43"/>
      <c r="G465" s="43"/>
    </row>
    <row r="466">
      <c r="A466" s="8" t="s">
        <v>950</v>
      </c>
      <c r="B466" s="9" t="s">
        <v>32</v>
      </c>
      <c r="C466" s="10" t="s">
        <v>951</v>
      </c>
      <c r="D466" s="25"/>
      <c r="E466" s="25"/>
      <c r="F466" s="43"/>
      <c r="G466" s="43"/>
    </row>
    <row r="467">
      <c r="A467" s="44" t="s">
        <v>952</v>
      </c>
      <c r="B467" s="14" t="s">
        <v>32</v>
      </c>
      <c r="C467" s="45" t="s">
        <v>953</v>
      </c>
      <c r="D467" s="25"/>
      <c r="E467" s="25"/>
      <c r="F467" s="43"/>
      <c r="G467" s="43"/>
    </row>
    <row r="468">
      <c r="A468" s="8" t="s">
        <v>954</v>
      </c>
      <c r="B468" s="9" t="s">
        <v>82</v>
      </c>
      <c r="C468" s="10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82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44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33" t="s">
        <v>961</v>
      </c>
      <c r="D471" s="25"/>
      <c r="E471" s="25"/>
      <c r="F471" s="43"/>
      <c r="G471" s="43"/>
    </row>
    <row r="472">
      <c r="A472" s="27" t="s">
        <v>962</v>
      </c>
      <c r="B472" s="9" t="s">
        <v>32</v>
      </c>
      <c r="C472" s="21" t="s">
        <v>963</v>
      </c>
      <c r="D472" s="25"/>
      <c r="E472" s="25"/>
      <c r="F472" s="43"/>
      <c r="G472" s="43"/>
    </row>
    <row r="473">
      <c r="A473" s="24" t="s">
        <v>964</v>
      </c>
      <c r="B473" s="14" t="s">
        <v>24</v>
      </c>
      <c r="C473" s="15" t="s">
        <v>965</v>
      </c>
      <c r="D473" s="25"/>
      <c r="E473" s="25"/>
      <c r="F473" s="43"/>
      <c r="G473" s="43"/>
    </row>
    <row r="474">
      <c r="A474" s="27" t="s">
        <v>966</v>
      </c>
      <c r="B474" s="9" t="s">
        <v>82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82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32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82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24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82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44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24</v>
      </c>
      <c r="C481" s="15" t="s">
        <v>981</v>
      </c>
      <c r="D481" s="25"/>
      <c r="E481" s="25"/>
      <c r="F481" s="43"/>
      <c r="G481" s="43"/>
    </row>
    <row r="482">
      <c r="A482" s="8" t="s">
        <v>982</v>
      </c>
      <c r="B482" s="9" t="s">
        <v>29</v>
      </c>
      <c r="C482" s="10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24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82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24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32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24</v>
      </c>
      <c r="C488" s="21" t="s">
        <v>995</v>
      </c>
      <c r="D488" s="25"/>
      <c r="E488" s="25"/>
      <c r="F488" s="43"/>
      <c r="G488" s="43"/>
    </row>
    <row r="489">
      <c r="A489" s="24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44</v>
      </c>
      <c r="C492" s="30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29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44</v>
      </c>
      <c r="C494" s="21" t="s">
        <v>1007</v>
      </c>
      <c r="D494" s="25"/>
      <c r="E494" s="25"/>
      <c r="F494" s="43"/>
      <c r="G494" s="43"/>
    </row>
    <row r="495">
      <c r="A495" s="44" t="s">
        <v>1008</v>
      </c>
      <c r="B495" s="14" t="s">
        <v>44</v>
      </c>
      <c r="C495" s="4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44</v>
      </c>
      <c r="C496" s="21" t="s">
        <v>1011</v>
      </c>
      <c r="D496" s="25"/>
      <c r="E496" s="25"/>
      <c r="F496" s="43"/>
      <c r="G496" s="43"/>
    </row>
    <row r="497">
      <c r="A497" s="44" t="s">
        <v>1012</v>
      </c>
      <c r="B497" s="14" t="s">
        <v>44</v>
      </c>
      <c r="C497" s="4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30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24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44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44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32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82</v>
      </c>
      <c r="C504" s="21" t="s">
        <v>1027</v>
      </c>
      <c r="D504" s="25"/>
      <c r="E504" s="25"/>
      <c r="F504" s="43"/>
      <c r="G504" s="43"/>
    </row>
    <row r="505">
      <c r="A505" s="24" t="s">
        <v>1028</v>
      </c>
      <c r="B505" s="14" t="s">
        <v>44</v>
      </c>
      <c r="C505" s="15" t="s">
        <v>1029</v>
      </c>
      <c r="D505" s="25"/>
      <c r="E505" s="25"/>
      <c r="F505" s="43"/>
      <c r="G505" s="43"/>
    </row>
    <row r="506">
      <c r="A506" s="27" t="s">
        <v>1030</v>
      </c>
      <c r="B506" s="9" t="s">
        <v>24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32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29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82</v>
      </c>
      <c r="C509" s="15" t="s">
        <v>1037</v>
      </c>
      <c r="D509" s="25"/>
      <c r="E509" s="25"/>
      <c r="F509" s="43"/>
      <c r="G509" s="43"/>
    </row>
    <row r="510">
      <c r="A510" s="27" t="s">
        <v>1038</v>
      </c>
      <c r="B510" s="9" t="s">
        <v>44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24</v>
      </c>
      <c r="C511" s="15" t="s">
        <v>1041</v>
      </c>
      <c r="D511" s="25"/>
      <c r="E511" s="25"/>
      <c r="F511" s="43"/>
      <c r="G511" s="43"/>
    </row>
    <row r="512">
      <c r="A512" s="20" t="s">
        <v>1042</v>
      </c>
      <c r="B512" s="9" t="s">
        <v>32</v>
      </c>
      <c r="C512" s="21" t="s">
        <v>1043</v>
      </c>
      <c r="D512" s="25"/>
      <c r="E512" s="25"/>
      <c r="F512" s="43"/>
      <c r="G512" s="43"/>
    </row>
    <row r="513">
      <c r="A513" s="51" t="s">
        <v>1044</v>
      </c>
      <c r="B513" s="14" t="s">
        <v>44</v>
      </c>
      <c r="C513" s="52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24</v>
      </c>
      <c r="C514" s="21" t="s">
        <v>1047</v>
      </c>
      <c r="D514" s="25"/>
      <c r="E514" s="25"/>
      <c r="F514" s="43"/>
      <c r="G514" s="43"/>
    </row>
    <row r="515">
      <c r="A515" s="24" t="s">
        <v>1048</v>
      </c>
      <c r="B515" s="14" t="s">
        <v>24</v>
      </c>
      <c r="C515" s="15" t="s">
        <v>1049</v>
      </c>
      <c r="D515" s="25"/>
      <c r="E515" s="25"/>
      <c r="F515" s="43"/>
      <c r="G515" s="43"/>
    </row>
    <row r="516">
      <c r="A516" s="20" t="s">
        <v>1050</v>
      </c>
      <c r="B516" s="9" t="s">
        <v>32</v>
      </c>
      <c r="C516" s="21" t="s">
        <v>1051</v>
      </c>
      <c r="D516" s="25"/>
      <c r="E516" s="25"/>
      <c r="F516" s="43"/>
      <c r="G516" s="43"/>
    </row>
    <row r="517">
      <c r="A517" s="24" t="s">
        <v>1052</v>
      </c>
      <c r="B517" s="14" t="s">
        <v>44</v>
      </c>
      <c r="C517" s="15" t="s">
        <v>1053</v>
      </c>
      <c r="D517" s="25"/>
      <c r="E517" s="25"/>
      <c r="F517" s="43"/>
      <c r="G517" s="43"/>
    </row>
    <row r="518">
      <c r="A518" s="27" t="s">
        <v>1054</v>
      </c>
      <c r="B518" s="9" t="s">
        <v>29</v>
      </c>
      <c r="C518" s="21" t="s">
        <v>1055</v>
      </c>
      <c r="D518" s="25"/>
      <c r="E518" s="25"/>
      <c r="F518" s="43"/>
      <c r="G518" s="43"/>
    </row>
    <row r="519">
      <c r="A519" s="13" t="s">
        <v>1056</v>
      </c>
      <c r="B519" s="14" t="s">
        <v>82</v>
      </c>
      <c r="C519" s="33" t="s">
        <v>1057</v>
      </c>
      <c r="D519" s="25"/>
      <c r="E519" s="25"/>
      <c r="F519" s="43"/>
      <c r="G519" s="43"/>
    </row>
    <row r="520">
      <c r="A520" s="27" t="s">
        <v>1058</v>
      </c>
      <c r="B520" s="9" t="s">
        <v>24</v>
      </c>
      <c r="C520" s="21" t="s">
        <v>1059</v>
      </c>
      <c r="D520" s="25"/>
      <c r="E520" s="25"/>
      <c r="F520" s="43"/>
      <c r="G520" s="43"/>
    </row>
    <row r="521">
      <c r="A521" s="44" t="s">
        <v>1060</v>
      </c>
      <c r="B521" s="14" t="s">
        <v>24</v>
      </c>
      <c r="C521" s="45" t="s">
        <v>1061</v>
      </c>
      <c r="D521" s="25"/>
      <c r="E521" s="25"/>
      <c r="F521" s="43"/>
      <c r="G521" s="43"/>
    </row>
    <row r="522">
      <c r="A522" s="27" t="s">
        <v>1062</v>
      </c>
      <c r="B522" s="9" t="s">
        <v>82</v>
      </c>
      <c r="C522" s="21" t="s">
        <v>1063</v>
      </c>
      <c r="D522" s="25"/>
      <c r="E522" s="25"/>
      <c r="F522" s="43"/>
      <c r="G522" s="43"/>
    </row>
    <row r="523">
      <c r="A523" s="24" t="s">
        <v>1064</v>
      </c>
      <c r="B523" s="14" t="s">
        <v>24</v>
      </c>
      <c r="C523" s="15" t="s">
        <v>1065</v>
      </c>
      <c r="D523" s="25"/>
      <c r="E523" s="25"/>
      <c r="F523" s="43"/>
      <c r="G523" s="43"/>
    </row>
    <row r="524">
      <c r="A524" s="20" t="s">
        <v>1066</v>
      </c>
      <c r="B524" s="9" t="s">
        <v>24</v>
      </c>
      <c r="C524" s="21" t="s">
        <v>1067</v>
      </c>
      <c r="D524" s="25"/>
      <c r="E524" s="25"/>
      <c r="F524" s="43"/>
      <c r="G524" s="43"/>
    </row>
    <row r="525">
      <c r="A525" s="24" t="s">
        <v>1068</v>
      </c>
      <c r="B525" s="14" t="s">
        <v>29</v>
      </c>
      <c r="C525" s="15" t="s">
        <v>1069</v>
      </c>
      <c r="D525" s="25"/>
      <c r="E525" s="25"/>
      <c r="F525" s="43"/>
      <c r="G525" s="43"/>
    </row>
    <row r="526">
      <c r="A526" s="27" t="s">
        <v>1070</v>
      </c>
      <c r="B526" s="9" t="s">
        <v>24</v>
      </c>
      <c r="C526" s="21" t="s">
        <v>1071</v>
      </c>
      <c r="D526" s="25"/>
      <c r="E526" s="25"/>
      <c r="F526" s="43"/>
      <c r="G526" s="43"/>
    </row>
    <row r="527">
      <c r="A527" s="13" t="s">
        <v>1072</v>
      </c>
      <c r="B527" s="14" t="s">
        <v>44</v>
      </c>
      <c r="C527" s="15" t="s">
        <v>1073</v>
      </c>
      <c r="D527" s="25"/>
      <c r="E527" s="25"/>
      <c r="F527" s="43"/>
      <c r="G527" s="43"/>
    </row>
    <row r="528">
      <c r="A528" s="20" t="s">
        <v>1074</v>
      </c>
      <c r="B528" s="9" t="s">
        <v>44</v>
      </c>
      <c r="C528" s="21" t="s">
        <v>1075</v>
      </c>
      <c r="D528" s="25"/>
      <c r="E528" s="25"/>
      <c r="F528" s="43"/>
      <c r="G528" s="43"/>
    </row>
    <row r="529">
      <c r="A529" s="24" t="s">
        <v>1076</v>
      </c>
      <c r="B529" s="14" t="s">
        <v>44</v>
      </c>
      <c r="C529" s="15" t="s">
        <v>1077</v>
      </c>
      <c r="D529" s="25"/>
      <c r="E529" s="25"/>
      <c r="F529" s="43"/>
      <c r="G529" s="43"/>
    </row>
    <row r="530">
      <c r="A530" s="27" t="s">
        <v>1078</v>
      </c>
      <c r="B530" s="9" t="s">
        <v>44</v>
      </c>
      <c r="C530" s="21" t="s">
        <v>1079</v>
      </c>
      <c r="D530" s="25"/>
      <c r="E530" s="25"/>
      <c r="F530" s="43"/>
      <c r="G530" s="43"/>
    </row>
    <row r="531">
      <c r="A531" s="13" t="s">
        <v>1080</v>
      </c>
      <c r="B531" s="14" t="s">
        <v>44</v>
      </c>
      <c r="C531" s="15" t="s">
        <v>1081</v>
      </c>
      <c r="D531" s="25"/>
      <c r="E531" s="25"/>
      <c r="F531" s="43"/>
      <c r="G531" s="43"/>
    </row>
    <row r="532">
      <c r="A532" s="27" t="s">
        <v>1082</v>
      </c>
      <c r="B532" s="9" t="s">
        <v>44</v>
      </c>
      <c r="C532" s="21" t="s">
        <v>1083</v>
      </c>
      <c r="D532" s="25"/>
      <c r="E532" s="25"/>
      <c r="F532" s="43"/>
      <c r="G532" s="43"/>
    </row>
    <row r="533">
      <c r="A533" s="24" t="s">
        <v>1084</v>
      </c>
      <c r="B533" s="14" t="s">
        <v>44</v>
      </c>
      <c r="C533" s="15" t="s">
        <v>1085</v>
      </c>
      <c r="D533" s="25"/>
      <c r="E533" s="25"/>
      <c r="F533" s="43"/>
      <c r="G533" s="43"/>
    </row>
    <row r="534">
      <c r="A534" s="20" t="s">
        <v>1086</v>
      </c>
      <c r="B534" s="9" t="s">
        <v>44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121</v>
      </c>
      <c r="C535" s="15" t="s">
        <v>1089</v>
      </c>
      <c r="D535" s="25"/>
      <c r="E535" s="25"/>
      <c r="F535" s="43"/>
      <c r="G535" s="43"/>
    </row>
    <row r="536">
      <c r="A536" s="27" t="s">
        <v>1090</v>
      </c>
      <c r="B536" s="9" t="s">
        <v>82</v>
      </c>
      <c r="C536" s="21" t="s">
        <v>1091</v>
      </c>
      <c r="D536" s="25"/>
      <c r="E536" s="25"/>
      <c r="F536" s="43"/>
      <c r="G536" s="43"/>
    </row>
    <row r="537">
      <c r="A537" s="24" t="s">
        <v>1092</v>
      </c>
      <c r="B537" s="14" t="s">
        <v>32</v>
      </c>
      <c r="C537" s="15" t="s">
        <v>1093</v>
      </c>
      <c r="D537" s="25"/>
      <c r="E537" s="25"/>
      <c r="F537" s="43"/>
      <c r="G537" s="43"/>
    </row>
    <row r="538">
      <c r="A538" s="27" t="s">
        <v>1094</v>
      </c>
      <c r="B538" s="9" t="s">
        <v>44</v>
      </c>
      <c r="C538" s="21" t="s">
        <v>1095</v>
      </c>
      <c r="D538" s="25"/>
      <c r="E538" s="25"/>
      <c r="F538" s="43"/>
      <c r="G538" s="43"/>
    </row>
    <row r="539">
      <c r="A539" s="24" t="s">
        <v>1096</v>
      </c>
      <c r="B539" s="14" t="s">
        <v>32</v>
      </c>
      <c r="C539" s="15" t="s">
        <v>1097</v>
      </c>
      <c r="D539" s="25"/>
      <c r="E539" s="25"/>
      <c r="F539" s="43"/>
      <c r="G539" s="43"/>
    </row>
    <row r="540">
      <c r="A540" s="20" t="s">
        <v>1098</v>
      </c>
      <c r="B540" s="9" t="s">
        <v>32</v>
      </c>
      <c r="C540" s="21" t="s">
        <v>1099</v>
      </c>
      <c r="D540" s="25"/>
      <c r="E540" s="25"/>
      <c r="F540" s="43"/>
      <c r="G540" s="43"/>
    </row>
    <row r="541">
      <c r="A541" s="24" t="s">
        <v>1100</v>
      </c>
      <c r="B541" s="14" t="s">
        <v>32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32</v>
      </c>
      <c r="C542" s="21" t="s">
        <v>1103</v>
      </c>
      <c r="D542" s="25"/>
      <c r="E542" s="25"/>
      <c r="F542" s="43"/>
      <c r="G542" s="43"/>
    </row>
    <row r="543">
      <c r="A543" s="13" t="s">
        <v>1104</v>
      </c>
      <c r="B543" s="14" t="s">
        <v>29</v>
      </c>
      <c r="C543" s="15" t="s">
        <v>1105</v>
      </c>
      <c r="D543" s="25"/>
      <c r="E543" s="25"/>
      <c r="F543" s="43"/>
      <c r="G543" s="43"/>
    </row>
    <row r="544">
      <c r="A544" s="27" t="s">
        <v>1106</v>
      </c>
      <c r="B544" s="9" t="s">
        <v>24</v>
      </c>
      <c r="C544" s="21" t="s">
        <v>1107</v>
      </c>
      <c r="D544" s="25"/>
      <c r="E544" s="25"/>
      <c r="F544" s="43"/>
      <c r="G544" s="43"/>
    </row>
    <row r="545">
      <c r="A545" s="44" t="s">
        <v>1108</v>
      </c>
      <c r="B545" s="14" t="s">
        <v>29</v>
      </c>
      <c r="C545" s="45" t="s">
        <v>1109</v>
      </c>
      <c r="D545" s="25"/>
      <c r="E545" s="25"/>
      <c r="F545" s="43"/>
      <c r="G545" s="43"/>
    </row>
    <row r="546">
      <c r="A546" s="27" t="s">
        <v>1110</v>
      </c>
      <c r="B546" s="9" t="s">
        <v>32</v>
      </c>
      <c r="C546" s="21" t="s">
        <v>1111</v>
      </c>
      <c r="D546" s="25"/>
      <c r="E546" s="25"/>
      <c r="F546" s="43"/>
      <c r="G546" s="43"/>
    </row>
    <row r="547">
      <c r="A547" s="24" t="s">
        <v>1112</v>
      </c>
      <c r="B547" s="14" t="s">
        <v>44</v>
      </c>
      <c r="C547" s="15" t="s">
        <v>1113</v>
      </c>
      <c r="D547" s="25"/>
      <c r="E547" s="25"/>
      <c r="F547" s="43"/>
      <c r="G547" s="43"/>
    </row>
    <row r="548">
      <c r="A548" s="20" t="s">
        <v>1114</v>
      </c>
      <c r="B548" s="9" t="s">
        <v>82</v>
      </c>
      <c r="C548" s="30" t="s">
        <v>1115</v>
      </c>
      <c r="D548" s="25"/>
      <c r="E548" s="25"/>
      <c r="F548" s="43"/>
      <c r="G548" s="43"/>
    </row>
    <row r="549">
      <c r="A549" s="13" t="s">
        <v>1116</v>
      </c>
      <c r="B549" s="14" t="s">
        <v>24</v>
      </c>
      <c r="C549" s="15" t="s">
        <v>1117</v>
      </c>
      <c r="D549" s="25"/>
      <c r="E549" s="25"/>
      <c r="F549" s="43"/>
      <c r="G549" s="43"/>
    </row>
    <row r="550">
      <c r="A550" s="20" t="s">
        <v>1118</v>
      </c>
      <c r="B550" s="9" t="s">
        <v>44</v>
      </c>
      <c r="C550" s="21" t="s">
        <v>1119</v>
      </c>
      <c r="D550" s="25"/>
      <c r="E550" s="25"/>
      <c r="F550" s="43"/>
      <c r="G550" s="43"/>
    </row>
    <row r="551">
      <c r="A551" s="24" t="s">
        <v>1120</v>
      </c>
      <c r="B551" s="14" t="s">
        <v>82</v>
      </c>
      <c r="C551" s="15" t="s">
        <v>1121</v>
      </c>
      <c r="D551" s="25"/>
      <c r="E551" s="25"/>
      <c r="F551" s="43"/>
      <c r="G551" s="43"/>
    </row>
    <row r="552">
      <c r="A552" s="20" t="s">
        <v>1122</v>
      </c>
      <c r="B552" s="9" t="s">
        <v>32</v>
      </c>
      <c r="C552" s="21" t="s">
        <v>1123</v>
      </c>
      <c r="D552" s="25"/>
      <c r="E552" s="25"/>
      <c r="F552" s="43"/>
      <c r="G552" s="43"/>
    </row>
    <row r="553">
      <c r="A553" s="13" t="s">
        <v>1124</v>
      </c>
      <c r="B553" s="14" t="s">
        <v>24</v>
      </c>
      <c r="C553" s="15" t="s">
        <v>1125</v>
      </c>
      <c r="D553" s="25"/>
      <c r="E553" s="25"/>
      <c r="F553" s="43"/>
      <c r="G553" s="43"/>
    </row>
    <row r="554">
      <c r="A554" s="27" t="s">
        <v>1126</v>
      </c>
      <c r="B554" s="9" t="s">
        <v>24</v>
      </c>
      <c r="C554" s="53" t="s">
        <v>1127</v>
      </c>
      <c r="D554" s="25"/>
      <c r="E554" s="25"/>
      <c r="F554" s="43"/>
      <c r="G554" s="43"/>
    </row>
    <row r="555">
      <c r="A555" s="13" t="s">
        <v>1128</v>
      </c>
      <c r="B555" s="14" t="s">
        <v>44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29</v>
      </c>
      <c r="C556" s="21" t="s">
        <v>1131</v>
      </c>
      <c r="D556" s="25"/>
      <c r="E556" s="25"/>
      <c r="F556" s="43"/>
      <c r="G556" s="43"/>
    </row>
    <row r="557">
      <c r="A557" s="24" t="s">
        <v>1132</v>
      </c>
      <c r="B557" s="14" t="s">
        <v>82</v>
      </c>
      <c r="C557" s="15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24</v>
      </c>
      <c r="C558" s="21" t="s">
        <v>1135</v>
      </c>
      <c r="D558" s="25"/>
      <c r="E558" s="25"/>
      <c r="F558" s="43"/>
      <c r="G558" s="43"/>
    </row>
    <row r="559">
      <c r="A559" s="13" t="s">
        <v>1136</v>
      </c>
      <c r="B559" s="14" t="s">
        <v>32</v>
      </c>
      <c r="C559" s="15" t="s">
        <v>1137</v>
      </c>
      <c r="D559" s="25"/>
      <c r="E559" s="25"/>
      <c r="F559" s="43"/>
      <c r="G559" s="43"/>
    </row>
    <row r="560">
      <c r="A560" s="20" t="s">
        <v>1138</v>
      </c>
      <c r="B560" s="9" t="s">
        <v>24</v>
      </c>
      <c r="C560" s="30" t="s">
        <v>1139</v>
      </c>
      <c r="D560" s="25"/>
      <c r="E560" s="25"/>
      <c r="F560" s="43"/>
      <c r="G560" s="43"/>
    </row>
    <row r="561">
      <c r="A561" s="13" t="s">
        <v>1140</v>
      </c>
      <c r="B561" s="14" t="s">
        <v>32</v>
      </c>
      <c r="C561" s="15" t="s">
        <v>1141</v>
      </c>
      <c r="D561" s="25"/>
      <c r="E561" s="25"/>
      <c r="F561" s="43"/>
      <c r="G561" s="43"/>
    </row>
    <row r="562">
      <c r="A562" s="27" t="s">
        <v>1142</v>
      </c>
      <c r="B562" s="9" t="s">
        <v>24</v>
      </c>
      <c r="C562" s="21" t="s">
        <v>1143</v>
      </c>
      <c r="D562" s="25"/>
      <c r="E562" s="25"/>
      <c r="F562" s="43"/>
      <c r="G562" s="43"/>
    </row>
    <row r="563">
      <c r="A563" s="44" t="s">
        <v>1144</v>
      </c>
      <c r="B563" s="14" t="s">
        <v>29</v>
      </c>
      <c r="C563" s="45" t="s">
        <v>1145</v>
      </c>
      <c r="D563" s="25"/>
      <c r="E563" s="25"/>
      <c r="F563" s="43"/>
      <c r="G563" s="43"/>
    </row>
    <row r="564">
      <c r="A564" s="27" t="s">
        <v>1146</v>
      </c>
      <c r="B564" s="9" t="s">
        <v>32</v>
      </c>
      <c r="C564" s="21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44</v>
      </c>
      <c r="C565" s="15" t="s">
        <v>1149</v>
      </c>
      <c r="D565" s="25"/>
      <c r="E565" s="25"/>
      <c r="F565" s="43"/>
      <c r="G565" s="43"/>
    </row>
    <row r="566">
      <c r="A566" s="20" t="s">
        <v>1150</v>
      </c>
      <c r="B566" s="9" t="s">
        <v>24</v>
      </c>
      <c r="C566" s="30" t="s">
        <v>1151</v>
      </c>
      <c r="D566" s="25"/>
      <c r="E566" s="25"/>
      <c r="F566" s="43"/>
      <c r="G566" s="43"/>
    </row>
    <row r="567">
      <c r="A567" s="13" t="s">
        <v>1152</v>
      </c>
      <c r="B567" s="14" t="s">
        <v>24</v>
      </c>
      <c r="C567" s="15" t="s">
        <v>1153</v>
      </c>
      <c r="D567" s="25"/>
      <c r="E567" s="25"/>
      <c r="F567" s="43"/>
      <c r="G567" s="43"/>
    </row>
    <row r="568">
      <c r="A568" s="20" t="s">
        <v>1154</v>
      </c>
      <c r="B568" s="9" t="s">
        <v>82</v>
      </c>
      <c r="C568" s="21" t="s">
        <v>1155</v>
      </c>
      <c r="D568" s="25"/>
      <c r="E568" s="25"/>
      <c r="F568" s="43"/>
      <c r="G568" s="43"/>
    </row>
    <row r="569">
      <c r="A569" s="24" t="s">
        <v>1156</v>
      </c>
      <c r="B569" s="14" t="s">
        <v>29</v>
      </c>
      <c r="C569" s="15" t="s">
        <v>1157</v>
      </c>
      <c r="D569" s="25"/>
      <c r="E569" s="25"/>
      <c r="F569" s="43"/>
      <c r="G569" s="43"/>
    </row>
    <row r="570">
      <c r="A570" s="20" t="s">
        <v>1158</v>
      </c>
      <c r="B570" s="9" t="s">
        <v>24</v>
      </c>
      <c r="C570" s="21" t="s">
        <v>1159</v>
      </c>
      <c r="D570" s="25"/>
      <c r="E570" s="25"/>
      <c r="F570" s="43"/>
      <c r="G570" s="43"/>
    </row>
    <row r="571">
      <c r="A571" s="24" t="s">
        <v>1160</v>
      </c>
      <c r="B571" s="14" t="s">
        <v>32</v>
      </c>
      <c r="C571" s="15" t="s">
        <v>1161</v>
      </c>
      <c r="D571" s="25"/>
      <c r="E571" s="25"/>
      <c r="F571" s="43"/>
      <c r="G571" s="43"/>
    </row>
    <row r="572">
      <c r="A572" s="27" t="s">
        <v>1162</v>
      </c>
      <c r="B572" s="9" t="s">
        <v>44</v>
      </c>
      <c r="C572" s="21" t="s">
        <v>1163</v>
      </c>
      <c r="D572" s="25"/>
      <c r="E572" s="25"/>
      <c r="F572" s="43"/>
      <c r="G572" s="43"/>
    </row>
    <row r="573">
      <c r="A573" s="47" t="s">
        <v>1164</v>
      </c>
      <c r="B573" s="14" t="s">
        <v>44</v>
      </c>
      <c r="C573" s="48" t="s">
        <v>1165</v>
      </c>
      <c r="D573" s="25"/>
      <c r="E573" s="25"/>
      <c r="F573" s="43"/>
      <c r="G573" s="43"/>
    </row>
    <row r="574">
      <c r="A574" s="27" t="s">
        <v>1166</v>
      </c>
      <c r="B574" s="9" t="s">
        <v>82</v>
      </c>
      <c r="C574" s="21" t="s">
        <v>1167</v>
      </c>
      <c r="D574" s="25"/>
      <c r="E574" s="25"/>
      <c r="F574" s="43"/>
      <c r="G574" s="43"/>
    </row>
    <row r="575">
      <c r="A575" s="13" t="s">
        <v>1168</v>
      </c>
      <c r="B575" s="14" t="s">
        <v>32</v>
      </c>
      <c r="C575" s="15" t="s">
        <v>1169</v>
      </c>
      <c r="D575" s="25"/>
      <c r="E575" s="25"/>
      <c r="F575" s="43"/>
      <c r="G575" s="43"/>
    </row>
    <row r="576">
      <c r="A576" s="20" t="s">
        <v>1170</v>
      </c>
      <c r="B576" s="9" t="s">
        <v>29</v>
      </c>
      <c r="C576" s="30" t="s">
        <v>1171</v>
      </c>
      <c r="D576" s="25"/>
      <c r="E576" s="25"/>
      <c r="F576" s="43"/>
      <c r="G576" s="43"/>
    </row>
    <row r="577">
      <c r="A577" s="13" t="s">
        <v>1172</v>
      </c>
      <c r="B577" s="14" t="s">
        <v>32</v>
      </c>
      <c r="C577" s="33" t="s">
        <v>1173</v>
      </c>
      <c r="D577" s="25"/>
      <c r="E577" s="25"/>
      <c r="F577" s="43"/>
      <c r="G577" s="43"/>
    </row>
    <row r="578">
      <c r="A578" s="20" t="s">
        <v>1174</v>
      </c>
      <c r="B578" s="9" t="s">
        <v>44</v>
      </c>
      <c r="C578" s="21" t="s">
        <v>1175</v>
      </c>
      <c r="D578" s="25"/>
      <c r="E578" s="25"/>
      <c r="F578" s="43"/>
      <c r="G578" s="43"/>
    </row>
    <row r="579">
      <c r="A579" s="13" t="s">
        <v>1176</v>
      </c>
      <c r="B579" s="14" t="s">
        <v>32</v>
      </c>
      <c r="C579" s="15" t="s">
        <v>1177</v>
      </c>
      <c r="D579" s="25"/>
      <c r="E579" s="25"/>
      <c r="F579" s="43"/>
      <c r="G579" s="43"/>
    </row>
    <row r="580">
      <c r="A580" s="27" t="s">
        <v>1178</v>
      </c>
      <c r="B580" s="9" t="s">
        <v>82</v>
      </c>
      <c r="C580" s="21" t="s">
        <v>1179</v>
      </c>
      <c r="D580" s="25"/>
      <c r="E580" s="25"/>
      <c r="F580" s="43"/>
      <c r="G580" s="43"/>
    </row>
    <row r="581">
      <c r="A581" s="24" t="s">
        <v>1180</v>
      </c>
      <c r="B581" s="14" t="s">
        <v>44</v>
      </c>
      <c r="C581" s="15" t="s">
        <v>1181</v>
      </c>
      <c r="D581" s="25"/>
      <c r="E581" s="25"/>
      <c r="F581" s="43"/>
      <c r="G581" s="43"/>
    </row>
    <row r="582">
      <c r="A582" s="27" t="s">
        <v>1182</v>
      </c>
      <c r="B582" s="9" t="s">
        <v>32</v>
      </c>
      <c r="C582" s="21" t="s">
        <v>1183</v>
      </c>
      <c r="D582" s="25"/>
      <c r="E582" s="25"/>
      <c r="F582" s="43"/>
      <c r="G582" s="43"/>
    </row>
    <row r="583">
      <c r="A583" s="24" t="s">
        <v>1184</v>
      </c>
      <c r="B583" s="14" t="s">
        <v>29</v>
      </c>
      <c r="C583" s="15" t="s">
        <v>1185</v>
      </c>
      <c r="D583" s="25"/>
      <c r="E583" s="25"/>
      <c r="F583" s="43"/>
      <c r="G583" s="43"/>
    </row>
    <row r="584">
      <c r="A584" s="27" t="s">
        <v>1186</v>
      </c>
      <c r="B584" s="9" t="s">
        <v>82</v>
      </c>
      <c r="C584" s="21" t="s">
        <v>1187</v>
      </c>
      <c r="D584" s="25"/>
      <c r="E584" s="25"/>
      <c r="F584" s="43"/>
      <c r="G584" s="43"/>
    </row>
    <row r="585">
      <c r="A585" s="13" t="s">
        <v>1188</v>
      </c>
      <c r="B585" s="14" t="s">
        <v>44</v>
      </c>
      <c r="C585" s="15" t="s">
        <v>1189</v>
      </c>
      <c r="D585" s="25"/>
      <c r="E585" s="25"/>
      <c r="F585" s="43"/>
      <c r="G585" s="43"/>
    </row>
    <row r="586">
      <c r="A586" s="20" t="s">
        <v>1190</v>
      </c>
      <c r="B586" s="9" t="s">
        <v>44</v>
      </c>
      <c r="C586" s="21" t="s">
        <v>1191</v>
      </c>
      <c r="D586" s="25"/>
      <c r="E586" s="25"/>
      <c r="F586" s="43"/>
      <c r="G586" s="43"/>
    </row>
    <row r="587">
      <c r="A587" s="24" t="s">
        <v>1192</v>
      </c>
      <c r="B587" s="14" t="s">
        <v>24</v>
      </c>
      <c r="C587" s="15" t="s">
        <v>1193</v>
      </c>
      <c r="D587" s="25"/>
      <c r="E587" s="25"/>
      <c r="F587" s="43"/>
      <c r="G587" s="43"/>
    </row>
    <row r="588">
      <c r="A588" s="54" t="s">
        <v>1194</v>
      </c>
      <c r="B588" s="9" t="s">
        <v>24</v>
      </c>
      <c r="C588" s="55" t="s">
        <v>1195</v>
      </c>
      <c r="D588" s="25"/>
      <c r="E588" s="25"/>
      <c r="F588" s="43"/>
      <c r="G588" s="43"/>
    </row>
    <row r="589">
      <c r="A589" s="13" t="s">
        <v>1196</v>
      </c>
      <c r="B589" s="14" t="s">
        <v>29</v>
      </c>
      <c r="C589" s="15" t="s">
        <v>1197</v>
      </c>
      <c r="D589" s="25"/>
      <c r="E589" s="25"/>
      <c r="F589" s="43"/>
      <c r="G589" s="43"/>
    </row>
    <row r="590">
      <c r="A590" s="20" t="s">
        <v>1198</v>
      </c>
      <c r="B590" s="9" t="s">
        <v>24</v>
      </c>
      <c r="C590" s="21" t="s">
        <v>1199</v>
      </c>
      <c r="D590" s="25"/>
      <c r="E590" s="25"/>
      <c r="F590" s="43"/>
      <c r="G590" s="43"/>
    </row>
    <row r="591">
      <c r="A591" s="13" t="s">
        <v>1200</v>
      </c>
      <c r="B591" s="14" t="s">
        <v>32</v>
      </c>
      <c r="C591" s="15" t="s">
        <v>1201</v>
      </c>
      <c r="D591" s="25"/>
      <c r="E591" s="25"/>
      <c r="F591" s="43"/>
      <c r="G591" s="43"/>
    </row>
    <row r="592">
      <c r="A592" s="20" t="s">
        <v>1202</v>
      </c>
      <c r="B592" s="9" t="s">
        <v>24</v>
      </c>
      <c r="C592" s="21" t="s">
        <v>1203</v>
      </c>
      <c r="D592" s="25"/>
      <c r="E592" s="25"/>
      <c r="F592" s="43"/>
      <c r="G592" s="43"/>
    </row>
    <row r="593">
      <c r="A593" s="24" t="s">
        <v>1204</v>
      </c>
      <c r="B593" s="14" t="s">
        <v>24</v>
      </c>
      <c r="C593" s="15" t="s">
        <v>1205</v>
      </c>
      <c r="D593" s="25"/>
      <c r="E593" s="25"/>
      <c r="F593" s="43"/>
      <c r="G593" s="43"/>
    </row>
    <row r="594">
      <c r="A594" s="27" t="s">
        <v>1206</v>
      </c>
      <c r="B594" s="9" t="s">
        <v>32</v>
      </c>
      <c r="C594" s="21" t="s">
        <v>1207</v>
      </c>
      <c r="D594" s="25"/>
      <c r="E594" s="25"/>
      <c r="F594" s="43"/>
      <c r="G594" s="43"/>
    </row>
    <row r="595">
      <c r="A595" s="24" t="s">
        <v>1208</v>
      </c>
      <c r="B595" s="14" t="s">
        <v>44</v>
      </c>
      <c r="C595" s="15" t="s">
        <v>1209</v>
      </c>
      <c r="D595" s="25"/>
      <c r="E595" s="25"/>
      <c r="F595" s="43"/>
      <c r="G595" s="43"/>
    </row>
    <row r="596">
      <c r="A596" s="20" t="s">
        <v>1210</v>
      </c>
      <c r="B596" s="9" t="s">
        <v>32</v>
      </c>
      <c r="C596" s="21" t="s">
        <v>1211</v>
      </c>
      <c r="D596" s="25"/>
      <c r="E596" s="25"/>
      <c r="F596" s="43"/>
      <c r="G596" s="43"/>
    </row>
    <row r="597">
      <c r="A597" s="13" t="s">
        <v>1212</v>
      </c>
      <c r="B597" s="14" t="s">
        <v>24</v>
      </c>
      <c r="C597" s="15" t="s">
        <v>1213</v>
      </c>
      <c r="D597" s="25"/>
      <c r="E597" s="25"/>
      <c r="F597" s="43"/>
      <c r="G597" s="43"/>
    </row>
    <row r="598">
      <c r="A598" s="27" t="s">
        <v>1214</v>
      </c>
      <c r="B598" s="9" t="s">
        <v>24</v>
      </c>
      <c r="C598" s="21" t="s">
        <v>1215</v>
      </c>
      <c r="D598" s="25"/>
      <c r="E598" s="25"/>
      <c r="F598" s="43"/>
      <c r="G598" s="43"/>
    </row>
    <row r="599">
      <c r="A599" s="13" t="s">
        <v>1216</v>
      </c>
      <c r="B599" s="14" t="s">
        <v>55</v>
      </c>
      <c r="C599" s="15" t="s">
        <v>1217</v>
      </c>
      <c r="D599" s="25"/>
      <c r="E599" s="25"/>
      <c r="F599" s="43"/>
      <c r="G599" s="43"/>
    </row>
    <row r="600">
      <c r="A600" s="20" t="s">
        <v>1218</v>
      </c>
      <c r="B600" s="9" t="s">
        <v>37</v>
      </c>
      <c r="C600" s="21" t="s">
        <v>1219</v>
      </c>
      <c r="D600" s="25"/>
      <c r="E600" s="25"/>
      <c r="F600" s="43"/>
      <c r="G600" s="43"/>
    </row>
    <row r="601">
      <c r="A601" s="24" t="s">
        <v>1220</v>
      </c>
      <c r="B601" s="14" t="s">
        <v>24</v>
      </c>
      <c r="C601" s="15" t="s">
        <v>1221</v>
      </c>
      <c r="D601" s="25"/>
      <c r="E601" s="25"/>
      <c r="F601" s="43"/>
      <c r="G601" s="43"/>
    </row>
    <row r="602">
      <c r="A602" s="20" t="s">
        <v>1222</v>
      </c>
      <c r="B602" s="9" t="s">
        <v>620</v>
      </c>
      <c r="C602" s="21" t="s">
        <v>1223</v>
      </c>
      <c r="D602" s="25"/>
      <c r="E602" s="25"/>
      <c r="F602" s="43"/>
      <c r="G602" s="43"/>
    </row>
    <row r="603">
      <c r="A603" s="44" t="s">
        <v>1224</v>
      </c>
      <c r="B603" s="14" t="s">
        <v>620</v>
      </c>
      <c r="C603" s="45" t="s">
        <v>1225</v>
      </c>
      <c r="D603" s="25"/>
      <c r="E603" s="25"/>
      <c r="F603" s="43"/>
      <c r="G603" s="43"/>
    </row>
    <row r="604">
      <c r="A604" s="8" t="s">
        <v>1226</v>
      </c>
      <c r="B604" s="9" t="s">
        <v>44</v>
      </c>
      <c r="C604" s="10" t="s">
        <v>1227</v>
      </c>
      <c r="D604" s="25"/>
      <c r="E604" s="25"/>
      <c r="F604" s="43"/>
      <c r="G604" s="43"/>
    </row>
    <row r="605">
      <c r="A605" s="24" t="s">
        <v>1228</v>
      </c>
      <c r="B605" s="14" t="s">
        <v>620</v>
      </c>
      <c r="C605" s="15" t="s">
        <v>1229</v>
      </c>
      <c r="D605" s="25"/>
      <c r="E605" s="25"/>
      <c r="F605" s="43"/>
      <c r="G605" s="43"/>
    </row>
    <row r="606">
      <c r="A606" s="20" t="s">
        <v>1230</v>
      </c>
      <c r="B606" s="9" t="s">
        <v>620</v>
      </c>
      <c r="C606" s="21" t="s">
        <v>1231</v>
      </c>
      <c r="D606" s="25"/>
      <c r="E606" s="25"/>
      <c r="F606" s="43"/>
      <c r="G606" s="43"/>
    </row>
    <row r="607">
      <c r="A607" s="13" t="s">
        <v>1232</v>
      </c>
      <c r="B607" s="14" t="s">
        <v>44</v>
      </c>
      <c r="C607" s="15" t="s">
        <v>1233</v>
      </c>
      <c r="D607" s="25"/>
      <c r="E607" s="25"/>
      <c r="F607" s="43"/>
      <c r="G607" s="43"/>
    </row>
    <row r="608">
      <c r="A608" s="27" t="s">
        <v>1234</v>
      </c>
      <c r="B608" s="9" t="s">
        <v>32</v>
      </c>
      <c r="C608" s="21" t="s">
        <v>1235</v>
      </c>
      <c r="D608" s="25"/>
      <c r="E608" s="25"/>
      <c r="F608" s="43"/>
      <c r="G608" s="43"/>
    </row>
    <row r="609">
      <c r="A609" s="24" t="s">
        <v>1236</v>
      </c>
      <c r="B609" s="14" t="s">
        <v>82</v>
      </c>
      <c r="C609" s="15" t="s">
        <v>1237</v>
      </c>
      <c r="D609" s="25"/>
      <c r="E609" s="25"/>
      <c r="F609" s="43"/>
      <c r="G609" s="43"/>
    </row>
    <row r="610">
      <c r="A610" s="20" t="s">
        <v>1238</v>
      </c>
      <c r="B610" s="9" t="s">
        <v>24</v>
      </c>
      <c r="C610" s="21" t="s">
        <v>1239</v>
      </c>
      <c r="D610" s="25"/>
      <c r="E610" s="25"/>
      <c r="F610" s="43"/>
      <c r="G610" s="43"/>
    </row>
    <row r="611">
      <c r="A611" s="24" t="s">
        <v>1240</v>
      </c>
      <c r="B611" s="14" t="s">
        <v>82</v>
      </c>
      <c r="C611" s="15" t="s">
        <v>1241</v>
      </c>
      <c r="D611" s="25"/>
      <c r="E611" s="25"/>
      <c r="F611" s="43"/>
      <c r="G611" s="43"/>
    </row>
    <row r="612">
      <c r="A612" s="20" t="s">
        <v>1242</v>
      </c>
      <c r="B612" s="9" t="s">
        <v>24</v>
      </c>
      <c r="C612" s="21" t="s">
        <v>1243</v>
      </c>
      <c r="D612" s="25"/>
      <c r="E612" s="25"/>
      <c r="F612" s="43"/>
      <c r="G612" s="43"/>
    </row>
    <row r="613">
      <c r="A613" s="24" t="s">
        <v>1244</v>
      </c>
      <c r="B613" s="14" t="s">
        <v>29</v>
      </c>
      <c r="C613" s="15" t="s">
        <v>1245</v>
      </c>
      <c r="D613" s="25"/>
      <c r="E613" s="25"/>
      <c r="F613" s="43"/>
      <c r="G613" s="43"/>
    </row>
    <row r="614">
      <c r="A614" s="20" t="s">
        <v>1246</v>
      </c>
      <c r="B614" s="9" t="s">
        <v>24</v>
      </c>
      <c r="C614" s="21" t="s">
        <v>1247</v>
      </c>
      <c r="D614" s="25"/>
      <c r="E614" s="25"/>
      <c r="F614" s="43"/>
      <c r="G614" s="43"/>
    </row>
    <row r="615">
      <c r="A615" s="13" t="s">
        <v>1248</v>
      </c>
      <c r="B615" s="14" t="s">
        <v>24</v>
      </c>
      <c r="C615" s="15" t="s">
        <v>1249</v>
      </c>
      <c r="D615" s="25"/>
      <c r="E615" s="25"/>
      <c r="F615" s="43"/>
      <c r="G615" s="43"/>
    </row>
    <row r="616">
      <c r="A616" s="27" t="s">
        <v>1250</v>
      </c>
      <c r="B616" s="9" t="s">
        <v>24</v>
      </c>
      <c r="C616" s="21" t="s">
        <v>1251</v>
      </c>
      <c r="D616" s="25"/>
      <c r="E616" s="25"/>
      <c r="F616" s="43"/>
      <c r="G616" s="43"/>
    </row>
    <row r="617">
      <c r="A617" s="13" t="s">
        <v>1252</v>
      </c>
      <c r="B617" s="14" t="s">
        <v>29</v>
      </c>
      <c r="C617" s="15" t="s">
        <v>1253</v>
      </c>
      <c r="D617" s="25"/>
      <c r="E617" s="25"/>
      <c r="F617" s="43"/>
      <c r="G617" s="43"/>
    </row>
    <row r="618">
      <c r="A618" s="20" t="s">
        <v>1254</v>
      </c>
      <c r="B618" s="9" t="s">
        <v>24</v>
      </c>
      <c r="C618" s="21" t="s">
        <v>1255</v>
      </c>
      <c r="D618" s="25"/>
      <c r="E618" s="25"/>
      <c r="F618" s="43"/>
      <c r="G618" s="43"/>
    </row>
    <row r="619">
      <c r="A619" s="24" t="s">
        <v>1256</v>
      </c>
      <c r="B619" s="14" t="s">
        <v>29</v>
      </c>
      <c r="C619" s="15" t="s">
        <v>1257</v>
      </c>
      <c r="D619" s="25"/>
      <c r="E619" s="25"/>
      <c r="F619" s="43"/>
      <c r="G619" s="43"/>
    </row>
    <row r="620">
      <c r="A620" s="27" t="s">
        <v>1258</v>
      </c>
      <c r="B620" s="9" t="s">
        <v>29</v>
      </c>
      <c r="C620" s="21" t="s">
        <v>1259</v>
      </c>
      <c r="D620" s="25"/>
      <c r="E620" s="25"/>
      <c r="F620" s="43"/>
      <c r="G620" s="43"/>
    </row>
    <row r="621">
      <c r="A621" s="13" t="s">
        <v>1260</v>
      </c>
      <c r="B621" s="14" t="s">
        <v>29</v>
      </c>
      <c r="C621" s="15" t="s">
        <v>1261</v>
      </c>
      <c r="D621" s="25"/>
      <c r="E621" s="25"/>
      <c r="F621" s="43"/>
      <c r="G621" s="43"/>
    </row>
    <row r="622">
      <c r="A622" s="20" t="s">
        <v>1262</v>
      </c>
      <c r="B622" s="9" t="s">
        <v>44</v>
      </c>
      <c r="C622" s="21" t="s">
        <v>1263</v>
      </c>
      <c r="D622" s="25"/>
      <c r="E622" s="25"/>
      <c r="F622" s="43"/>
      <c r="G622" s="43"/>
    </row>
    <row r="623">
      <c r="A623" s="13" t="s">
        <v>1264</v>
      </c>
      <c r="B623" s="14" t="s">
        <v>44</v>
      </c>
      <c r="C623" s="15" t="s">
        <v>1265</v>
      </c>
      <c r="D623" s="25"/>
      <c r="E623" s="25"/>
      <c r="F623" s="43"/>
      <c r="G623" s="43"/>
    </row>
    <row r="624">
      <c r="A624" s="20" t="s">
        <v>1266</v>
      </c>
      <c r="B624" s="9" t="s">
        <v>620</v>
      </c>
      <c r="C624" s="21" t="s">
        <v>1267</v>
      </c>
      <c r="D624" s="25"/>
      <c r="E624" s="25"/>
      <c r="F624" s="43"/>
      <c r="G624" s="43"/>
    </row>
    <row r="625">
      <c r="A625" s="13" t="s">
        <v>1268</v>
      </c>
      <c r="B625" s="14" t="s">
        <v>620</v>
      </c>
      <c r="C625" s="15" t="s">
        <v>1269</v>
      </c>
      <c r="D625" s="25"/>
      <c r="E625" s="25"/>
      <c r="F625" s="43"/>
      <c r="G625" s="43"/>
    </row>
    <row r="626">
      <c r="A626" s="20" t="s">
        <v>1270</v>
      </c>
      <c r="B626" s="9" t="s">
        <v>24</v>
      </c>
      <c r="C626" s="30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44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29</v>
      </c>
      <c r="C628" s="21" t="s">
        <v>1274</v>
      </c>
      <c r="D628" s="25"/>
      <c r="E628" s="25"/>
      <c r="F628" s="43"/>
      <c r="G628" s="43"/>
    </row>
    <row r="629">
      <c r="A629" s="44" t="s">
        <v>1275</v>
      </c>
      <c r="B629" s="14" t="s">
        <v>620</v>
      </c>
      <c r="C629" s="4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24</v>
      </c>
      <c r="C630" s="30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44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44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32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24</v>
      </c>
      <c r="C635" s="15" t="s">
        <v>1288</v>
      </c>
      <c r="D635" s="25"/>
      <c r="E635" s="25"/>
      <c r="F635" s="43"/>
      <c r="G635" s="43"/>
    </row>
    <row r="636">
      <c r="A636" s="8" t="s">
        <v>1289</v>
      </c>
      <c r="B636" s="9" t="s">
        <v>24</v>
      </c>
      <c r="C636" s="10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32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24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32</v>
      </c>
      <c r="C639" s="15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44</v>
      </c>
      <c r="C640" s="30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44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24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44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32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29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24</v>
      </c>
      <c r="C647" s="33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32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44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29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29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44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32</v>
      </c>
      <c r="C653" s="15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44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44</v>
      </c>
      <c r="C656" s="21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24</v>
      </c>
      <c r="C657" s="15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24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44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24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44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24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32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24</v>
      </c>
      <c r="C665" s="15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32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32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44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32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32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32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620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32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32</v>
      </c>
      <c r="C675" s="15" t="s">
        <v>1368</v>
      </c>
      <c r="D675" s="25"/>
      <c r="E675" s="25"/>
      <c r="F675" s="43"/>
      <c r="G675" s="43"/>
    </row>
    <row r="676">
      <c r="A676" s="27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24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44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44</v>
      </c>
      <c r="C679" s="33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29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82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29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24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32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29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32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44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44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44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44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24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24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24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44</v>
      </c>
      <c r="C697" s="15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32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29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44</v>
      </c>
      <c r="C700" s="2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24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29</v>
      </c>
      <c r="C702" s="30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32</v>
      </c>
      <c r="C703" s="33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82</v>
      </c>
      <c r="C706" s="30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29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32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44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44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82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44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58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82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32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24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29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44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32</v>
      </c>
      <c r="C720" s="21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82</v>
      </c>
      <c r="C721" s="15" t="s">
        <v>1460</v>
      </c>
      <c r="D721" s="25"/>
      <c r="E721" s="25"/>
      <c r="F721" s="43"/>
      <c r="G721" s="43"/>
    </row>
    <row r="722">
      <c r="A722" s="27" t="s">
        <v>1461</v>
      </c>
      <c r="B722" s="9" t="s">
        <v>15</v>
      </c>
      <c r="C722" s="21" t="s">
        <v>1462</v>
      </c>
      <c r="D722" s="25"/>
      <c r="E722" s="25"/>
      <c r="F722" s="43"/>
      <c r="G722" s="43"/>
    </row>
    <row r="723">
      <c r="A723" s="44" t="s">
        <v>1463</v>
      </c>
      <c r="B723" s="14" t="s">
        <v>44</v>
      </c>
      <c r="C723" s="4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29</v>
      </c>
      <c r="C724" s="21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24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32</v>
      </c>
      <c r="C726" s="21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58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58</v>
      </c>
      <c r="C728" s="30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37</v>
      </c>
      <c r="C729" s="33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44</v>
      </c>
      <c r="C730" s="21" t="s">
        <v>1478</v>
      </c>
      <c r="D730" s="25"/>
      <c r="E730" s="25"/>
      <c r="F730" s="43"/>
      <c r="G730" s="43"/>
    </row>
    <row r="731">
      <c r="A731" s="24" t="s">
        <v>1479</v>
      </c>
      <c r="B731" s="14" t="s">
        <v>58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58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58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1486</v>
      </c>
      <c r="C734" s="21" t="s">
        <v>1487</v>
      </c>
      <c r="D734" s="25"/>
      <c r="E734" s="25"/>
      <c r="F734" s="43"/>
      <c r="G734" s="43"/>
    </row>
    <row r="735">
      <c r="A735" s="13" t="s">
        <v>1488</v>
      </c>
      <c r="B735" s="14" t="s">
        <v>44</v>
      </c>
      <c r="C735" s="33" t="s">
        <v>1489</v>
      </c>
      <c r="D735" s="25"/>
      <c r="E735" s="25"/>
      <c r="F735" s="43"/>
      <c r="G735" s="43"/>
    </row>
    <row r="736">
      <c r="A736" s="27" t="s">
        <v>1490</v>
      </c>
      <c r="B736" s="9" t="s">
        <v>24</v>
      </c>
      <c r="C736" s="21" t="s">
        <v>1491</v>
      </c>
      <c r="D736" s="25"/>
      <c r="E736" s="25"/>
      <c r="F736" s="43"/>
      <c r="G736" s="43"/>
    </row>
    <row r="737">
      <c r="A737" s="13" t="s">
        <v>1492</v>
      </c>
      <c r="B737" s="14" t="s">
        <v>82</v>
      </c>
      <c r="C737" s="15" t="s">
        <v>1493</v>
      </c>
      <c r="D737" s="25"/>
      <c r="E737" s="25"/>
      <c r="F737" s="43"/>
      <c r="G737" s="43"/>
    </row>
    <row r="738">
      <c r="A738" s="20" t="s">
        <v>1494</v>
      </c>
      <c r="B738" s="9" t="s">
        <v>44</v>
      </c>
      <c r="C738" s="21" t="s">
        <v>1495</v>
      </c>
      <c r="D738" s="25"/>
      <c r="E738" s="25"/>
      <c r="F738" s="43"/>
      <c r="G738" s="43"/>
    </row>
    <row r="739">
      <c r="A739" s="13" t="s">
        <v>1496</v>
      </c>
      <c r="B739" s="14" t="s">
        <v>24</v>
      </c>
      <c r="C739" s="15" t="s">
        <v>1497</v>
      </c>
      <c r="D739" s="25"/>
      <c r="E739" s="25"/>
      <c r="F739" s="43"/>
      <c r="G739" s="43"/>
    </row>
    <row r="740">
      <c r="A740" s="27" t="s">
        <v>1498</v>
      </c>
      <c r="B740" s="9" t="s">
        <v>82</v>
      </c>
      <c r="C740" s="21" t="s">
        <v>1499</v>
      </c>
      <c r="D740" s="25"/>
      <c r="E740" s="25"/>
      <c r="F740" s="43"/>
      <c r="G740" s="43"/>
    </row>
    <row r="741">
      <c r="A741" s="24" t="s">
        <v>1500</v>
      </c>
      <c r="B741" s="14" t="s">
        <v>44</v>
      </c>
      <c r="C741" s="15" t="s">
        <v>1501</v>
      </c>
      <c r="D741" s="25"/>
      <c r="E741" s="25"/>
      <c r="F741" s="43"/>
      <c r="G741" s="43"/>
    </row>
    <row r="742">
      <c r="A742" s="20" t="s">
        <v>1502</v>
      </c>
      <c r="B742" s="9" t="s">
        <v>58</v>
      </c>
      <c r="C742" s="30" t="s">
        <v>1503</v>
      </c>
      <c r="D742" s="25"/>
      <c r="E742" s="25"/>
      <c r="F742" s="43"/>
      <c r="G742" s="43"/>
    </row>
    <row r="743">
      <c r="A743" s="44" t="s">
        <v>1504</v>
      </c>
      <c r="B743" s="14" t="s">
        <v>58</v>
      </c>
      <c r="C743" s="45" t="s">
        <v>1505</v>
      </c>
      <c r="D743" s="25"/>
      <c r="E743" s="25"/>
      <c r="F743" s="43"/>
      <c r="G743" s="43"/>
    </row>
    <row r="744">
      <c r="A744" s="20" t="s">
        <v>1506</v>
      </c>
      <c r="B744" s="9" t="s">
        <v>121</v>
      </c>
      <c r="C744" s="21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58</v>
      </c>
      <c r="C745" s="33" t="s">
        <v>1509</v>
      </c>
      <c r="D745" s="25"/>
      <c r="E745" s="25"/>
      <c r="F745" s="43"/>
      <c r="G745" s="43"/>
    </row>
    <row r="746">
      <c r="A746" s="27" t="s">
        <v>1510</v>
      </c>
      <c r="B746" s="9" t="s">
        <v>24</v>
      </c>
      <c r="C746" s="21" t="s">
        <v>1511</v>
      </c>
      <c r="D746" s="25"/>
      <c r="E746" s="25"/>
      <c r="F746" s="43"/>
      <c r="G746" s="43"/>
    </row>
    <row r="747">
      <c r="A747" s="24" t="s">
        <v>1512</v>
      </c>
      <c r="B747" s="14" t="s">
        <v>24</v>
      </c>
      <c r="C747" s="15" t="s">
        <v>1513</v>
      </c>
      <c r="D747" s="25"/>
      <c r="E747" s="25"/>
      <c r="F747" s="43"/>
      <c r="G747" s="43"/>
    </row>
    <row r="748">
      <c r="A748" s="27" t="s">
        <v>1514</v>
      </c>
      <c r="B748" s="9" t="s">
        <v>82</v>
      </c>
      <c r="C748" s="21" t="s">
        <v>1515</v>
      </c>
      <c r="D748" s="25"/>
      <c r="E748" s="25"/>
      <c r="F748" s="43"/>
      <c r="G748" s="43"/>
    </row>
    <row r="749">
      <c r="A749" s="24" t="s">
        <v>1516</v>
      </c>
      <c r="B749" s="14" t="s">
        <v>44</v>
      </c>
      <c r="C749" s="15" t="s">
        <v>1517</v>
      </c>
      <c r="D749" s="25"/>
      <c r="E749" s="25"/>
      <c r="F749" s="43"/>
      <c r="G749" s="43"/>
    </row>
    <row r="750">
      <c r="A750" s="27" t="s">
        <v>1518</v>
      </c>
      <c r="B750" s="9" t="s">
        <v>24</v>
      </c>
      <c r="C750" s="21" t="s">
        <v>1519</v>
      </c>
      <c r="D750" s="25"/>
      <c r="E750" s="25"/>
      <c r="F750" s="43"/>
      <c r="G750" s="43"/>
    </row>
    <row r="751">
      <c r="A751" s="24" t="s">
        <v>1520</v>
      </c>
      <c r="B751" s="14" t="s">
        <v>58</v>
      </c>
      <c r="C751" s="15" t="s">
        <v>1521</v>
      </c>
      <c r="D751" s="25"/>
      <c r="E751" s="25"/>
      <c r="F751" s="43"/>
      <c r="G751" s="43"/>
    </row>
    <row r="752">
      <c r="A752" s="20" t="s">
        <v>1522</v>
      </c>
      <c r="B752" s="9" t="s">
        <v>32</v>
      </c>
      <c r="C752" s="21" t="s">
        <v>1523</v>
      </c>
      <c r="D752" s="25"/>
      <c r="E752" s="25"/>
      <c r="F752" s="43"/>
      <c r="G752" s="43"/>
    </row>
    <row r="753">
      <c r="A753" s="24" t="s">
        <v>1524</v>
      </c>
      <c r="B753" s="14" t="s">
        <v>24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44</v>
      </c>
      <c r="C754" s="21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32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82</v>
      </c>
      <c r="C756" s="21" t="s">
        <v>1531</v>
      </c>
      <c r="D756" s="25"/>
      <c r="E756" s="25"/>
      <c r="F756" s="43"/>
      <c r="G756" s="43"/>
    </row>
    <row r="757">
      <c r="A757" s="44" t="s">
        <v>1532</v>
      </c>
      <c r="B757" s="14" t="s">
        <v>24</v>
      </c>
      <c r="C757" s="4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44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44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32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44</v>
      </c>
      <c r="C761" s="33" t="s">
        <v>1541</v>
      </c>
      <c r="D761" s="25"/>
      <c r="E761" s="25"/>
      <c r="F761" s="43"/>
      <c r="G761" s="43"/>
    </row>
    <row r="762">
      <c r="A762" s="27" t="s">
        <v>1542</v>
      </c>
      <c r="B762" s="9" t="s">
        <v>15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58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21</v>
      </c>
      <c r="C764" s="21" t="s">
        <v>1547</v>
      </c>
      <c r="D764" s="25"/>
      <c r="E764" s="25"/>
      <c r="F764" s="43"/>
      <c r="G764" s="43"/>
    </row>
    <row r="765">
      <c r="A765" s="44" t="s">
        <v>1548</v>
      </c>
      <c r="B765" s="14" t="s">
        <v>186</v>
      </c>
      <c r="C765" s="4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186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15</v>
      </c>
      <c r="C767" s="15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82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82</v>
      </c>
      <c r="C769" s="1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82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82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82</v>
      </c>
      <c r="C772" s="21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82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24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29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24</v>
      </c>
      <c r="C776" s="21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82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29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21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21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32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44</v>
      </c>
      <c r="C782" s="30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32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24</v>
      </c>
      <c r="C784" s="30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29</v>
      </c>
      <c r="C785" s="33" t="s">
        <v>1589</v>
      </c>
      <c r="D785" s="25"/>
      <c r="E785" s="25"/>
      <c r="F785" s="43"/>
      <c r="G785" s="43"/>
    </row>
    <row r="786">
      <c r="A786" s="8" t="s">
        <v>1590</v>
      </c>
      <c r="B786" s="9" t="s">
        <v>82</v>
      </c>
      <c r="C786" s="10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24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24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44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37</v>
      </c>
      <c r="C790" s="21" t="s">
        <v>1599</v>
      </c>
      <c r="D790" s="25"/>
      <c r="E790" s="25"/>
      <c r="F790" s="43"/>
      <c r="G790" s="43"/>
    </row>
    <row r="791">
      <c r="A791" s="24" t="s">
        <v>1600</v>
      </c>
      <c r="B791" s="14" t="s">
        <v>44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29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32</v>
      </c>
      <c r="C793" s="15" t="s">
        <v>1605</v>
      </c>
      <c r="D793" s="25"/>
      <c r="E793" s="25"/>
      <c r="F793" s="43"/>
      <c r="G793" s="43"/>
    </row>
    <row r="794">
      <c r="A794" s="27" t="s">
        <v>1606</v>
      </c>
      <c r="B794" s="9" t="s">
        <v>44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82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24</v>
      </c>
      <c r="C796" s="21" t="s">
        <v>1611</v>
      </c>
      <c r="D796" s="25"/>
      <c r="E796" s="25"/>
      <c r="F796" s="43"/>
      <c r="G796" s="43"/>
    </row>
    <row r="797">
      <c r="A797" s="24" t="s">
        <v>1612</v>
      </c>
      <c r="B797" s="14" t="s">
        <v>82</v>
      </c>
      <c r="C797" s="15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24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24</v>
      </c>
      <c r="C799" s="15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24</v>
      </c>
      <c r="C800" s="21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82</v>
      </c>
      <c r="C801" s="15" t="s">
        <v>1621</v>
      </c>
      <c r="D801" s="25"/>
      <c r="E801" s="25"/>
      <c r="F801" s="43"/>
      <c r="G801" s="43"/>
    </row>
    <row r="802">
      <c r="A802" s="20" t="s">
        <v>1622</v>
      </c>
      <c r="B802" s="9" t="s">
        <v>32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29</v>
      </c>
      <c r="C803" s="15" t="s">
        <v>1625</v>
      </c>
      <c r="D803" s="25"/>
      <c r="E803" s="25"/>
      <c r="F803" s="43"/>
      <c r="G803" s="43"/>
    </row>
    <row r="804">
      <c r="A804" s="27" t="s">
        <v>1626</v>
      </c>
      <c r="B804" s="9" t="s">
        <v>32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32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24</v>
      </c>
      <c r="C806" s="21" t="s">
        <v>1631</v>
      </c>
      <c r="D806" s="25"/>
      <c r="E806" s="25"/>
      <c r="F806" s="43"/>
      <c r="G806" s="43"/>
    </row>
    <row r="807">
      <c r="A807" s="24" t="s">
        <v>1632</v>
      </c>
      <c r="B807" s="14" t="s">
        <v>24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29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44</v>
      </c>
      <c r="C809" s="15" t="s">
        <v>1637</v>
      </c>
      <c r="D809" s="25"/>
      <c r="E809" s="25"/>
      <c r="F809" s="43"/>
      <c r="G809" s="43"/>
    </row>
    <row r="810">
      <c r="A810" s="20" t="s">
        <v>1638</v>
      </c>
      <c r="B810" s="9" t="s">
        <v>37</v>
      </c>
      <c r="C810" s="30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24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44</v>
      </c>
      <c r="C812" s="21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44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32</v>
      </c>
      <c r="C814" s="21" t="s">
        <v>1647</v>
      </c>
      <c r="D814" s="25"/>
      <c r="E814" s="25"/>
      <c r="F814" s="43"/>
      <c r="G814" s="43"/>
    </row>
    <row r="815">
      <c r="A815" s="44" t="s">
        <v>1648</v>
      </c>
      <c r="B815" s="14" t="s">
        <v>32</v>
      </c>
      <c r="C815" s="4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44</v>
      </c>
      <c r="C816" s="21" t="s">
        <v>1651</v>
      </c>
      <c r="D816" s="25"/>
      <c r="E816" s="25"/>
      <c r="F816" s="43"/>
      <c r="G816" s="43"/>
    </row>
    <row r="817">
      <c r="A817" s="24" t="s">
        <v>1652</v>
      </c>
      <c r="B817" s="14" t="s">
        <v>44</v>
      </c>
      <c r="C817" s="15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29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24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82</v>
      </c>
      <c r="C820" s="30" t="s">
        <v>1659</v>
      </c>
      <c r="D820" s="25"/>
      <c r="E820" s="25"/>
      <c r="F820" s="43"/>
      <c r="G820" s="43"/>
    </row>
    <row r="821">
      <c r="A821" s="57" t="s">
        <v>1660</v>
      </c>
      <c r="B821" s="58" t="s">
        <v>24</v>
      </c>
      <c r="C821" s="59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32</v>
      </c>
      <c r="C822" s="21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32</v>
      </c>
      <c r="C823" s="15" t="s">
        <v>1665</v>
      </c>
      <c r="D823" s="25"/>
      <c r="E823" s="25"/>
      <c r="F823" s="43"/>
      <c r="G823" s="43"/>
    </row>
    <row r="824">
      <c r="A824" s="20" t="s">
        <v>1666</v>
      </c>
      <c r="B824" s="9" t="s">
        <v>24</v>
      </c>
      <c r="C824" s="21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82</v>
      </c>
      <c r="C825" s="15" t="s">
        <v>1669</v>
      </c>
      <c r="D825" s="25"/>
      <c r="E825" s="25"/>
      <c r="F825" s="43"/>
      <c r="G825" s="43"/>
    </row>
    <row r="826">
      <c r="A826" s="20" t="s">
        <v>1670</v>
      </c>
      <c r="B826" s="9" t="s">
        <v>32</v>
      </c>
      <c r="C826" s="21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82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32</v>
      </c>
      <c r="C828" s="21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44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32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24</v>
      </c>
      <c r="C831" s="15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44</v>
      </c>
      <c r="C832" s="21" t="s">
        <v>1683</v>
      </c>
      <c r="D832" s="25"/>
      <c r="E832" s="25"/>
      <c r="F832" s="43"/>
      <c r="G832" s="43"/>
    </row>
    <row r="833">
      <c r="A833" s="24" t="s">
        <v>1684</v>
      </c>
      <c r="B833" s="14" t="s">
        <v>44</v>
      </c>
      <c r="C833" s="1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29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32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44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44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21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29</v>
      </c>
      <c r="C839" s="33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44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44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82</v>
      </c>
      <c r="C842" s="30" t="s">
        <v>1703</v>
      </c>
      <c r="D842" s="25"/>
      <c r="E842" s="25"/>
      <c r="F842" s="43"/>
      <c r="G842" s="43"/>
    </row>
    <row r="843">
      <c r="A843" s="24" t="s">
        <v>1704</v>
      </c>
      <c r="B843" s="14" t="s">
        <v>24</v>
      </c>
      <c r="C843" s="15" t="s">
        <v>1705</v>
      </c>
      <c r="D843" s="25"/>
      <c r="E843" s="25"/>
      <c r="F843" s="43"/>
      <c r="G843" s="43"/>
    </row>
    <row r="844">
      <c r="A844" s="8" t="s">
        <v>1706</v>
      </c>
      <c r="B844" s="9" t="s">
        <v>44</v>
      </c>
      <c r="C844" s="10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29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29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29</v>
      </c>
      <c r="C847" s="33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29</v>
      </c>
      <c r="C848" s="21" t="s">
        <v>1715</v>
      </c>
      <c r="D848" s="25"/>
      <c r="E848" s="25"/>
      <c r="F848" s="43"/>
      <c r="G848" s="43"/>
    </row>
    <row r="849">
      <c r="A849" s="24" t="s">
        <v>1716</v>
      </c>
      <c r="B849" s="14" t="s">
        <v>29</v>
      </c>
      <c r="C849" s="15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24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44</v>
      </c>
      <c r="C851" s="33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24</v>
      </c>
      <c r="C852" s="21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32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24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82</v>
      </c>
      <c r="C855" s="15" t="s">
        <v>1729</v>
      </c>
      <c r="D855" s="25"/>
      <c r="E855" s="25"/>
      <c r="F855" s="43"/>
      <c r="G855" s="43"/>
    </row>
    <row r="856">
      <c r="A856" s="27" t="s">
        <v>1730</v>
      </c>
      <c r="B856" s="9" t="s">
        <v>29</v>
      </c>
      <c r="C856" s="21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24</v>
      </c>
      <c r="C857" s="15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24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44</v>
      </c>
      <c r="C859" s="15" t="s">
        <v>1737</v>
      </c>
      <c r="D859" s="25"/>
      <c r="E859" s="25"/>
      <c r="F859" s="43"/>
      <c r="G859" s="43"/>
    </row>
    <row r="860">
      <c r="A860" s="27" t="s">
        <v>1738</v>
      </c>
      <c r="B860" s="9" t="s">
        <v>24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24</v>
      </c>
      <c r="C861" s="15" t="s">
        <v>1741</v>
      </c>
      <c r="D861" s="25"/>
      <c r="E861" s="25"/>
      <c r="F861" s="43"/>
      <c r="G861" s="43"/>
    </row>
    <row r="862">
      <c r="A862" s="27" t="s">
        <v>1742</v>
      </c>
      <c r="B862" s="9" t="s">
        <v>24</v>
      </c>
      <c r="C862" s="21" t="s">
        <v>1743</v>
      </c>
      <c r="D862" s="25"/>
      <c r="E862" s="25"/>
      <c r="F862" s="43"/>
      <c r="G862" s="43"/>
    </row>
    <row r="863">
      <c r="A863" s="24" t="s">
        <v>1744</v>
      </c>
      <c r="B863" s="14" t="s">
        <v>44</v>
      </c>
      <c r="C863" s="15" t="s">
        <v>1745</v>
      </c>
      <c r="D863" s="25"/>
      <c r="E863" s="25"/>
      <c r="F863" s="43"/>
      <c r="G863" s="43"/>
    </row>
    <row r="864">
      <c r="A864" s="8" t="s">
        <v>1746</v>
      </c>
      <c r="B864" s="9" t="s">
        <v>29</v>
      </c>
      <c r="C864" s="10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29</v>
      </c>
      <c r="C865" s="15" t="s">
        <v>1749</v>
      </c>
      <c r="D865" s="25"/>
      <c r="E865" s="25"/>
      <c r="F865" s="43"/>
      <c r="G865" s="43"/>
    </row>
    <row r="866">
      <c r="A866" s="27" t="s">
        <v>1750</v>
      </c>
      <c r="B866" s="9" t="s">
        <v>24</v>
      </c>
      <c r="C866" s="21" t="s">
        <v>1751</v>
      </c>
      <c r="D866" s="25"/>
      <c r="E866" s="25"/>
      <c r="F866" s="43"/>
      <c r="G866" s="43"/>
    </row>
    <row r="867">
      <c r="A867" s="24" t="s">
        <v>1752</v>
      </c>
      <c r="B867" s="14" t="s">
        <v>24</v>
      </c>
      <c r="C867" s="15" t="s">
        <v>1753</v>
      </c>
      <c r="D867" s="25"/>
      <c r="E867" s="25"/>
      <c r="F867" s="43"/>
      <c r="G867" s="43"/>
    </row>
    <row r="868">
      <c r="A868" s="27" t="s">
        <v>1754</v>
      </c>
      <c r="B868" s="9" t="s">
        <v>44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32</v>
      </c>
      <c r="C869" s="15" t="s">
        <v>1757</v>
      </c>
      <c r="D869" s="25"/>
      <c r="E869" s="25"/>
      <c r="F869" s="43"/>
      <c r="G869" s="43"/>
    </row>
    <row r="870">
      <c r="A870" s="8" t="s">
        <v>1758</v>
      </c>
      <c r="B870" s="9" t="s">
        <v>29</v>
      </c>
      <c r="C870" s="10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24</v>
      </c>
      <c r="C871" s="15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24</v>
      </c>
      <c r="C872" s="21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44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24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24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32</v>
      </c>
      <c r="C876" s="21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24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29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29</v>
      </c>
      <c r="C879" s="15" t="s">
        <v>1777</v>
      </c>
      <c r="D879" s="25"/>
      <c r="E879" s="25"/>
      <c r="F879" s="43"/>
      <c r="G879" s="43"/>
    </row>
    <row r="880">
      <c r="A880" s="27" t="s">
        <v>1778</v>
      </c>
      <c r="B880" s="9" t="s">
        <v>82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24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24</v>
      </c>
      <c r="C882" s="21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32</v>
      </c>
      <c r="C883" s="15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24</v>
      </c>
      <c r="C884" s="21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24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32</v>
      </c>
      <c r="C886" s="21" t="s">
        <v>1791</v>
      </c>
      <c r="D886" s="25"/>
      <c r="E886" s="25"/>
      <c r="F886" s="43"/>
      <c r="G886" s="43"/>
    </row>
    <row r="887">
      <c r="A887" s="24" t="s">
        <v>1792</v>
      </c>
      <c r="B887" s="14" t="s">
        <v>29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24</v>
      </c>
      <c r="C888" s="21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24</v>
      </c>
      <c r="C889" s="1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32</v>
      </c>
      <c r="C890" s="21" t="s">
        <v>1799</v>
      </c>
      <c r="D890" s="25"/>
      <c r="E890" s="25"/>
      <c r="F890" s="43"/>
      <c r="G890" s="43"/>
    </row>
    <row r="891">
      <c r="A891" s="24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7" t="s">
        <v>1802</v>
      </c>
      <c r="B892" s="9" t="s">
        <v>24</v>
      </c>
      <c r="C892" s="21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24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24</v>
      </c>
      <c r="C894" s="30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32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24</v>
      </c>
      <c r="C897" s="15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44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82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44</v>
      </c>
      <c r="C900" s="21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32</v>
      </c>
      <c r="C901" s="15" t="s">
        <v>1821</v>
      </c>
      <c r="D901" s="25"/>
      <c r="E901" s="25"/>
      <c r="F901" s="43"/>
      <c r="G901" s="43"/>
    </row>
    <row r="902">
      <c r="A902" s="27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32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24</v>
      </c>
      <c r="C904" s="21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24</v>
      </c>
      <c r="C905" s="33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32</v>
      </c>
      <c r="C906" s="21" t="s">
        <v>1831</v>
      </c>
      <c r="D906" s="25"/>
      <c r="E906" s="25"/>
      <c r="F906" s="43"/>
      <c r="G906" s="43"/>
    </row>
    <row r="907">
      <c r="A907" s="24" t="s">
        <v>1832</v>
      </c>
      <c r="B907" s="14" t="s">
        <v>29</v>
      </c>
      <c r="C907" s="33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24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44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82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44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32</v>
      </c>
      <c r="C912" s="21" t="s">
        <v>1843</v>
      </c>
      <c r="D912" s="25"/>
      <c r="E912" s="25"/>
      <c r="F912" s="43"/>
      <c r="G912" s="43"/>
    </row>
    <row r="913">
      <c r="A913" s="13" t="s">
        <v>1844</v>
      </c>
      <c r="B913" s="14" t="s">
        <v>24</v>
      </c>
      <c r="C913" s="33" t="s">
        <v>1845</v>
      </c>
      <c r="D913" s="25"/>
      <c r="E913" s="25"/>
      <c r="F913" s="43"/>
      <c r="G913" s="43"/>
    </row>
    <row r="914">
      <c r="A914" s="20" t="s">
        <v>1846</v>
      </c>
      <c r="B914" s="9" t="s">
        <v>29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32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44</v>
      </c>
      <c r="C916" s="21" t="s">
        <v>1851</v>
      </c>
      <c r="D916" s="25"/>
      <c r="E916" s="25"/>
      <c r="F916" s="43"/>
      <c r="G916" s="43"/>
    </row>
    <row r="917">
      <c r="A917" s="24" t="s">
        <v>1852</v>
      </c>
      <c r="B917" s="14" t="s">
        <v>24</v>
      </c>
      <c r="C917" s="15" t="s">
        <v>1853</v>
      </c>
      <c r="D917" s="25"/>
      <c r="E917" s="25"/>
      <c r="F917" s="43"/>
      <c r="G917" s="43"/>
    </row>
    <row r="918">
      <c r="A918" s="27" t="s">
        <v>1854</v>
      </c>
      <c r="B918" s="9" t="s">
        <v>24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44</v>
      </c>
      <c r="C919" s="15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29</v>
      </c>
      <c r="C920" s="21" t="s">
        <v>1859</v>
      </c>
      <c r="D920" s="25"/>
      <c r="E920" s="25"/>
      <c r="F920" s="43"/>
      <c r="G920" s="43"/>
    </row>
    <row r="921">
      <c r="A921" s="24" t="s">
        <v>1860</v>
      </c>
      <c r="B921" s="14" t="s">
        <v>32</v>
      </c>
      <c r="C921" s="15" t="s">
        <v>1861</v>
      </c>
      <c r="D921" s="25"/>
      <c r="E921" s="25"/>
      <c r="F921" s="43"/>
      <c r="G921" s="43"/>
    </row>
    <row r="922">
      <c r="A922" s="27" t="s">
        <v>1862</v>
      </c>
      <c r="B922" s="9" t="s">
        <v>44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44</v>
      </c>
      <c r="C923" s="15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44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32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44</v>
      </c>
      <c r="C926" s="21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44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44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24</v>
      </c>
      <c r="C929" s="15" t="s">
        <v>1877</v>
      </c>
      <c r="D929" s="25"/>
      <c r="E929" s="25"/>
      <c r="F929" s="43"/>
      <c r="G929" s="43"/>
    </row>
    <row r="930">
      <c r="A930" s="27" t="s">
        <v>1878</v>
      </c>
      <c r="B930" s="9" t="s">
        <v>32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44</v>
      </c>
      <c r="C931" s="15" t="s">
        <v>1881</v>
      </c>
      <c r="D931" s="25"/>
      <c r="E931" s="25"/>
      <c r="F931" s="43"/>
      <c r="G931" s="43"/>
    </row>
    <row r="932">
      <c r="A932" s="8" t="s">
        <v>1882</v>
      </c>
      <c r="B932" s="9" t="s">
        <v>82</v>
      </c>
      <c r="C932" s="10" t="s">
        <v>1883</v>
      </c>
      <c r="D932" s="25"/>
      <c r="E932" s="25"/>
      <c r="F932" s="43"/>
      <c r="G932" s="43"/>
    </row>
    <row r="933">
      <c r="A933" s="24" t="s">
        <v>1884</v>
      </c>
      <c r="B933" s="14" t="s">
        <v>24</v>
      </c>
      <c r="C933" s="15" t="s">
        <v>1885</v>
      </c>
      <c r="D933" s="25"/>
      <c r="E933" s="25"/>
      <c r="F933" s="43"/>
      <c r="G933" s="43"/>
    </row>
    <row r="934">
      <c r="A934" s="27" t="s">
        <v>1886</v>
      </c>
      <c r="B934" s="9" t="s">
        <v>21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44</v>
      </c>
      <c r="C935" s="33" t="s">
        <v>1889</v>
      </c>
      <c r="D935" s="25"/>
      <c r="E935" s="25"/>
      <c r="F935" s="43"/>
      <c r="G935" s="43"/>
    </row>
    <row r="936">
      <c r="A936" s="20" t="s">
        <v>1890</v>
      </c>
      <c r="B936" s="9" t="s">
        <v>32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24</v>
      </c>
      <c r="C937" s="15" t="s">
        <v>1893</v>
      </c>
      <c r="D937" s="25"/>
      <c r="E937" s="25"/>
      <c r="F937" s="43"/>
      <c r="G937" s="43"/>
    </row>
    <row r="938">
      <c r="A938" s="20" t="s">
        <v>1894</v>
      </c>
      <c r="B938" s="9" t="s">
        <v>24</v>
      </c>
      <c r="C938" s="21" t="s">
        <v>1895</v>
      </c>
      <c r="D938" s="25"/>
      <c r="E938" s="25"/>
      <c r="F938" s="43"/>
      <c r="G938" s="43"/>
    </row>
    <row r="939">
      <c r="A939" s="13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0" t="s">
        <v>1898</v>
      </c>
      <c r="B940" s="9" t="s">
        <v>24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32</v>
      </c>
      <c r="C941" s="15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32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24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82</v>
      </c>
      <c r="C944" s="21" t="s">
        <v>1907</v>
      </c>
      <c r="D944" s="25"/>
      <c r="E944" s="25"/>
      <c r="F944" s="43"/>
      <c r="G944" s="43"/>
    </row>
    <row r="945">
      <c r="A945" s="24" t="s">
        <v>1908</v>
      </c>
      <c r="B945" s="14" t="s">
        <v>24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32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44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29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82</v>
      </c>
      <c r="C949" s="15" t="s">
        <v>1917</v>
      </c>
      <c r="D949" s="25"/>
      <c r="E949" s="25"/>
      <c r="F949" s="43"/>
      <c r="G949" s="43"/>
    </row>
    <row r="950">
      <c r="A950" s="27" t="s">
        <v>1918</v>
      </c>
      <c r="B950" s="9" t="s">
        <v>24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32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29</v>
      </c>
      <c r="C952" s="30" t="s">
        <v>1923</v>
      </c>
      <c r="D952" s="25"/>
      <c r="E952" s="25"/>
      <c r="F952" s="43"/>
      <c r="G952" s="43"/>
    </row>
    <row r="953">
      <c r="A953" s="24" t="s">
        <v>1924</v>
      </c>
      <c r="B953" s="14" t="s">
        <v>44</v>
      </c>
      <c r="C953" s="15" t="s">
        <v>1925</v>
      </c>
      <c r="D953" s="25"/>
      <c r="E953" s="25"/>
      <c r="F953" s="43"/>
      <c r="G953" s="43"/>
    </row>
    <row r="954">
      <c r="A954" s="27" t="s">
        <v>1926</v>
      </c>
      <c r="B954" s="9" t="s">
        <v>32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32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44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24</v>
      </c>
      <c r="C957" s="33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29</v>
      </c>
      <c r="C958" s="21" t="s">
        <v>1935</v>
      </c>
      <c r="D958" s="25"/>
      <c r="E958" s="25"/>
      <c r="F958" s="43"/>
      <c r="G958" s="43"/>
    </row>
    <row r="959">
      <c r="A959" s="24" t="s">
        <v>1936</v>
      </c>
      <c r="B959" s="14" t="s">
        <v>32</v>
      </c>
      <c r="C959" s="1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44</v>
      </c>
      <c r="C960" s="21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24</v>
      </c>
      <c r="C961" s="15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29</v>
      </c>
      <c r="C962" s="21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32</v>
      </c>
      <c r="C963" s="15" t="s">
        <v>1945</v>
      </c>
      <c r="D963" s="25"/>
      <c r="E963" s="25"/>
      <c r="F963" s="43"/>
      <c r="G963" s="43"/>
    </row>
    <row r="964">
      <c r="A964" s="8" t="s">
        <v>1946</v>
      </c>
      <c r="B964" s="9" t="s">
        <v>32</v>
      </c>
      <c r="C964" s="10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44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32</v>
      </c>
      <c r="C966" s="21" t="s">
        <v>1951</v>
      </c>
      <c r="D966" s="25"/>
      <c r="E966" s="25"/>
      <c r="F966" s="43"/>
      <c r="G966" s="43"/>
    </row>
    <row r="967">
      <c r="A967" s="24" t="s">
        <v>1952</v>
      </c>
      <c r="B967" s="14" t="s">
        <v>82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24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24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44</v>
      </c>
      <c r="C970" s="21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32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24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44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44</v>
      </c>
      <c r="C974" s="21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24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32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44</v>
      </c>
      <c r="C977" s="15" t="s">
        <v>1973</v>
      </c>
      <c r="D977" s="25"/>
      <c r="E977" s="25"/>
      <c r="F977" s="43"/>
      <c r="G977" s="43"/>
    </row>
    <row r="978">
      <c r="A978" s="27" t="s">
        <v>1974</v>
      </c>
      <c r="B978" s="9" t="s">
        <v>24</v>
      </c>
      <c r="C978" s="21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24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82</v>
      </c>
      <c r="C980" s="30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24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44</v>
      </c>
      <c r="C982" s="21" t="s">
        <v>1983</v>
      </c>
      <c r="D982" s="25"/>
      <c r="E982" s="25"/>
      <c r="F982" s="43"/>
      <c r="G982" s="43"/>
    </row>
    <row r="983">
      <c r="A983" s="24" t="s">
        <v>1984</v>
      </c>
      <c r="B983" s="14" t="s">
        <v>24</v>
      </c>
      <c r="C983" s="49" t="s">
        <v>1985</v>
      </c>
      <c r="D983" s="25"/>
      <c r="E983" s="25"/>
      <c r="F983" s="43"/>
      <c r="G983" s="43"/>
    </row>
    <row r="984">
      <c r="A984" s="27" t="s">
        <v>1986</v>
      </c>
      <c r="B984" s="9" t="s">
        <v>44</v>
      </c>
      <c r="C984" s="21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82</v>
      </c>
      <c r="C985" s="15" t="s">
        <v>1989</v>
      </c>
      <c r="D985" s="25"/>
      <c r="E985" s="25"/>
      <c r="F985" s="43"/>
      <c r="G985" s="43"/>
    </row>
    <row r="986">
      <c r="A986" s="27" t="s">
        <v>1990</v>
      </c>
      <c r="B986" s="9" t="s">
        <v>44</v>
      </c>
      <c r="C986" s="21" t="s">
        <v>1991</v>
      </c>
      <c r="D986" s="25"/>
      <c r="E986" s="25"/>
      <c r="F986" s="43"/>
      <c r="G986" s="43"/>
    </row>
    <row r="987">
      <c r="A987" s="44" t="s">
        <v>1992</v>
      </c>
      <c r="B987" s="14" t="s">
        <v>24</v>
      </c>
      <c r="C987" s="4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44</v>
      </c>
      <c r="C988" s="21" t="s">
        <v>1995</v>
      </c>
      <c r="D988" s="25"/>
      <c r="E988" s="25"/>
      <c r="F988" s="43"/>
      <c r="G988" s="43"/>
    </row>
    <row r="989">
      <c r="A989" s="24" t="s">
        <v>1996</v>
      </c>
      <c r="B989" s="14" t="s">
        <v>82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44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44</v>
      </c>
      <c r="C991" s="33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24</v>
      </c>
      <c r="C992" s="21" t="s">
        <v>2003</v>
      </c>
      <c r="D992" s="25"/>
      <c r="E992" s="25"/>
      <c r="F992" s="43"/>
      <c r="G992" s="43"/>
    </row>
    <row r="993">
      <c r="A993" s="24" t="s">
        <v>2004</v>
      </c>
      <c r="B993" s="14" t="s">
        <v>44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44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32</v>
      </c>
      <c r="C995" s="15" t="s">
        <v>2009</v>
      </c>
      <c r="D995" s="25"/>
      <c r="E995" s="25"/>
      <c r="F995" s="43"/>
      <c r="G995" s="43"/>
    </row>
    <row r="996">
      <c r="A996" s="27" t="s">
        <v>2010</v>
      </c>
      <c r="B996" s="9" t="s">
        <v>44</v>
      </c>
      <c r="C996" s="21" t="s">
        <v>2011</v>
      </c>
      <c r="D996" s="25"/>
      <c r="E996" s="25"/>
      <c r="F996" s="43"/>
      <c r="G996" s="43"/>
    </row>
    <row r="997">
      <c r="A997" s="24" t="s">
        <v>2012</v>
      </c>
      <c r="B997" s="14" t="s">
        <v>82</v>
      </c>
      <c r="C997" s="15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44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82</v>
      </c>
      <c r="C999" s="15" t="s">
        <v>2017</v>
      </c>
      <c r="D999" s="25"/>
      <c r="E999" s="25"/>
      <c r="F999" s="43"/>
      <c r="G999" s="43"/>
    </row>
    <row r="1000">
      <c r="A1000" s="27" t="s">
        <v>2018</v>
      </c>
      <c r="B1000" s="9" t="s">
        <v>24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24</v>
      </c>
      <c r="C1001" s="1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21</v>
      </c>
      <c r="C1002" s="21" t="s">
        <v>2023</v>
      </c>
      <c r="D1002" s="25"/>
      <c r="E1002" s="25"/>
      <c r="F1002" s="43"/>
      <c r="G1002" s="43"/>
    </row>
    <row r="1003">
      <c r="A1003" s="44" t="s">
        <v>2024</v>
      </c>
      <c r="B1003" s="14" t="s">
        <v>44</v>
      </c>
      <c r="C1003" s="45" t="s">
        <v>2025</v>
      </c>
      <c r="D1003" s="25"/>
      <c r="E1003" s="25"/>
      <c r="F1003" s="43"/>
      <c r="G1003" s="43"/>
    </row>
    <row r="1004">
      <c r="A1004" s="8" t="s">
        <v>2026</v>
      </c>
      <c r="B1004" s="9" t="s">
        <v>24</v>
      </c>
      <c r="C1004" s="10" t="s">
        <v>2027</v>
      </c>
      <c r="D1004" s="25"/>
      <c r="E1004" s="25"/>
      <c r="F1004" s="43"/>
      <c r="G1004" s="43"/>
    </row>
    <row r="1005">
      <c r="A1005" s="13" t="s">
        <v>2028</v>
      </c>
      <c r="B1005" s="14" t="s">
        <v>24</v>
      </c>
      <c r="C1005" s="15" t="s">
        <v>2029</v>
      </c>
      <c r="D1005" s="25"/>
      <c r="E1005" s="25"/>
      <c r="F1005" s="43"/>
      <c r="G1005" s="43"/>
    </row>
    <row r="1006">
      <c r="A1006" s="27" t="s">
        <v>2030</v>
      </c>
      <c r="B1006" s="9" t="s">
        <v>44</v>
      </c>
      <c r="C1006" s="21" t="s">
        <v>2031</v>
      </c>
      <c r="D1006" s="25"/>
      <c r="E1006" s="25"/>
      <c r="F1006" s="43"/>
      <c r="G1006" s="43"/>
    </row>
    <row r="1007">
      <c r="A1007" s="24" t="s">
        <v>2032</v>
      </c>
      <c r="B1007" s="14" t="s">
        <v>44</v>
      </c>
      <c r="C1007" s="15" t="s">
        <v>2033</v>
      </c>
      <c r="D1007" s="25"/>
      <c r="E1007" s="25"/>
      <c r="F1007" s="43"/>
      <c r="G1007" s="43"/>
    </row>
    <row r="1008">
      <c r="A1008" s="20" t="s">
        <v>2034</v>
      </c>
      <c r="B1008" s="9" t="s">
        <v>29</v>
      </c>
      <c r="C1008" s="21" t="s">
        <v>2035</v>
      </c>
      <c r="D1008" s="25"/>
      <c r="E1008" s="25"/>
      <c r="F1008" s="43"/>
      <c r="G1008" s="43"/>
    </row>
    <row r="1009">
      <c r="A1009" s="24" t="s">
        <v>2036</v>
      </c>
      <c r="B1009" s="14" t="s">
        <v>21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32</v>
      </c>
      <c r="C1010" s="21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24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44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44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32</v>
      </c>
      <c r="C1014" s="30" t="s">
        <v>2047</v>
      </c>
      <c r="D1014" s="25"/>
      <c r="E1014" s="25"/>
      <c r="F1014" s="43"/>
      <c r="G1014" s="43"/>
    </row>
    <row r="1015">
      <c r="A1015" s="24" t="s">
        <v>2048</v>
      </c>
      <c r="B1015" s="14" t="s">
        <v>32</v>
      </c>
      <c r="C1015" s="1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44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82</v>
      </c>
      <c r="C1017" s="33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32</v>
      </c>
      <c r="C1018" s="21" t="s">
        <v>2055</v>
      </c>
      <c r="D1018" s="25"/>
      <c r="E1018" s="25"/>
      <c r="F1018" s="43"/>
      <c r="G1018" s="43"/>
    </row>
    <row r="1019">
      <c r="A1019" s="24" t="s">
        <v>2056</v>
      </c>
      <c r="B1019" s="14" t="s">
        <v>21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24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44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82</v>
      </c>
      <c r="C1022" s="21" t="s">
        <v>2063</v>
      </c>
      <c r="D1022" s="25"/>
      <c r="E1022" s="25"/>
      <c r="F1022" s="43"/>
      <c r="G1022" s="43"/>
    </row>
    <row r="1023">
      <c r="A1023" s="24" t="s">
        <v>2064</v>
      </c>
      <c r="B1023" s="14" t="s">
        <v>44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29</v>
      </c>
      <c r="C1024" s="21" t="s">
        <v>2067</v>
      </c>
      <c r="D1024" s="25"/>
      <c r="E1024" s="25"/>
      <c r="F1024" s="43"/>
      <c r="G1024" s="43"/>
    </row>
    <row r="1025">
      <c r="A1025" s="24" t="s">
        <v>2068</v>
      </c>
      <c r="B1025" s="14" t="s">
        <v>29</v>
      </c>
      <c r="C1025" s="15" t="s">
        <v>2069</v>
      </c>
      <c r="D1025" s="25"/>
      <c r="E1025" s="25"/>
      <c r="F1025" s="43"/>
      <c r="G1025" s="43"/>
    </row>
    <row r="1026">
      <c r="A1026" s="20" t="s">
        <v>2070</v>
      </c>
      <c r="B1026" s="9" t="s">
        <v>44</v>
      </c>
      <c r="C1026" s="21" t="s">
        <v>2071</v>
      </c>
      <c r="D1026" s="25"/>
      <c r="E1026" s="25"/>
      <c r="F1026" s="43"/>
      <c r="G1026" s="43"/>
    </row>
    <row r="1027">
      <c r="A1027" s="24" t="s">
        <v>2072</v>
      </c>
      <c r="B1027" s="14" t="s">
        <v>24</v>
      </c>
      <c r="C1027" s="15" t="s">
        <v>2073</v>
      </c>
      <c r="D1027" s="25"/>
      <c r="E1027" s="25"/>
      <c r="F1027" s="43"/>
      <c r="G1027" s="43"/>
    </row>
    <row r="1028">
      <c r="A1028" s="27" t="s">
        <v>2074</v>
      </c>
      <c r="B1028" s="9" t="s">
        <v>82</v>
      </c>
      <c r="C1028" s="21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32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32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32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44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44</v>
      </c>
      <c r="C1033" s="15" t="s">
        <v>2085</v>
      </c>
      <c r="D1033" s="25"/>
      <c r="E1033" s="25"/>
      <c r="F1033" s="43"/>
      <c r="G1033" s="43"/>
    </row>
    <row r="1034">
      <c r="A1034" s="27" t="s">
        <v>2086</v>
      </c>
      <c r="B1034" s="9" t="s">
        <v>29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32</v>
      </c>
      <c r="C1035" s="15" t="s">
        <v>2089</v>
      </c>
      <c r="D1035" s="25"/>
      <c r="E1035" s="25"/>
      <c r="F1035" s="43"/>
      <c r="G1035" s="43"/>
    </row>
    <row r="1036">
      <c r="A1036" s="27" t="s">
        <v>2090</v>
      </c>
      <c r="B1036" s="9" t="s">
        <v>29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82</v>
      </c>
      <c r="C1037" s="15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24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44</v>
      </c>
      <c r="C1039" s="15" t="s">
        <v>2097</v>
      </c>
      <c r="D1039" s="25"/>
      <c r="E1039" s="25"/>
      <c r="F1039" s="43"/>
      <c r="G1039" s="43"/>
    </row>
    <row r="1040">
      <c r="A1040" s="27" t="s">
        <v>2098</v>
      </c>
      <c r="B1040" s="9" t="s">
        <v>29</v>
      </c>
      <c r="C1040" s="21" t="s">
        <v>2099</v>
      </c>
      <c r="D1040" s="25"/>
      <c r="E1040" s="25"/>
      <c r="F1040" s="43"/>
      <c r="G1040" s="43"/>
    </row>
    <row r="1041">
      <c r="A1041" s="24" t="s">
        <v>2100</v>
      </c>
      <c r="B1041" s="14" t="s">
        <v>24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44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24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32</v>
      </c>
      <c r="C1044" s="21" t="s">
        <v>2107</v>
      </c>
      <c r="D1044" s="25"/>
      <c r="E1044" s="25"/>
      <c r="F1044" s="43"/>
      <c r="G1044" s="43"/>
    </row>
    <row r="1045">
      <c r="A1045" s="24" t="s">
        <v>2108</v>
      </c>
      <c r="B1045" s="14" t="s">
        <v>24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18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32</v>
      </c>
      <c r="C1047" s="15" t="s">
        <v>2113</v>
      </c>
      <c r="D1047" s="25"/>
      <c r="E1047" s="25"/>
      <c r="F1047" s="43"/>
      <c r="G1047" s="43"/>
    </row>
    <row r="1048">
      <c r="A1048" s="20" t="s">
        <v>2114</v>
      </c>
      <c r="B1048" s="9" t="s">
        <v>44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32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32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44</v>
      </c>
      <c r="C1051" s="15" t="s">
        <v>2121</v>
      </c>
      <c r="D1051" s="25"/>
      <c r="E1051" s="25"/>
      <c r="F1051" s="43"/>
      <c r="G1051" s="43"/>
    </row>
    <row r="1052">
      <c r="A1052" s="27" t="s">
        <v>2122</v>
      </c>
      <c r="B1052" s="9" t="s">
        <v>82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44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44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24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32</v>
      </c>
      <c r="C1056" s="21" t="s">
        <v>2131</v>
      </c>
      <c r="D1056" s="25"/>
      <c r="E1056" s="25"/>
      <c r="F1056" s="43"/>
      <c r="G1056" s="43"/>
    </row>
    <row r="1057">
      <c r="A1057" s="24" t="s">
        <v>2132</v>
      </c>
      <c r="B1057" s="14" t="s">
        <v>82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32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32</v>
      </c>
      <c r="C1059" s="15" t="s">
        <v>2137</v>
      </c>
      <c r="D1059" s="25"/>
      <c r="E1059" s="25"/>
      <c r="F1059" s="43"/>
      <c r="G1059" s="43"/>
    </row>
    <row r="1060">
      <c r="A1060" s="8" t="s">
        <v>2138</v>
      </c>
      <c r="B1060" s="9" t="s">
        <v>44</v>
      </c>
      <c r="C1060" s="10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29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29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32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29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32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24</v>
      </c>
      <c r="C1066" s="21" t="s">
        <v>2151</v>
      </c>
      <c r="D1066" s="25"/>
      <c r="E1066" s="25"/>
      <c r="F1066" s="43"/>
      <c r="G1066" s="43"/>
    </row>
    <row r="1067">
      <c r="A1067" s="24" t="s">
        <v>2152</v>
      </c>
      <c r="B1067" s="14" t="s">
        <v>24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24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24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29</v>
      </c>
      <c r="C1070" s="21" t="s">
        <v>2159</v>
      </c>
      <c r="D1070" s="25"/>
      <c r="E1070" s="25"/>
      <c r="F1070" s="43"/>
      <c r="G1070" s="43"/>
    </row>
    <row r="1071">
      <c r="A1071" s="24" t="s">
        <v>2160</v>
      </c>
      <c r="B1071" s="14" t="s">
        <v>24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24</v>
      </c>
      <c r="C1072" s="21" t="s">
        <v>2163</v>
      </c>
      <c r="D1072" s="25"/>
      <c r="E1072" s="25"/>
      <c r="F1072" s="43"/>
      <c r="G1072" s="43"/>
    </row>
    <row r="1073">
      <c r="A1073" s="24" t="s">
        <v>2164</v>
      </c>
      <c r="B1073" s="14" t="s">
        <v>24</v>
      </c>
      <c r="C1073" s="15" t="s">
        <v>2165</v>
      </c>
      <c r="D1073" s="25"/>
      <c r="E1073" s="25"/>
      <c r="F1073" s="43"/>
      <c r="G1073" s="43"/>
    </row>
    <row r="1074">
      <c r="A1074" s="27" t="s">
        <v>2166</v>
      </c>
      <c r="B1074" s="9" t="s">
        <v>82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15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15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44</v>
      </c>
      <c r="C1077" s="33" t="s">
        <v>2173</v>
      </c>
      <c r="D1077" s="25"/>
      <c r="E1077" s="25"/>
      <c r="F1077" s="43"/>
      <c r="G1077" s="43"/>
    </row>
    <row r="1078">
      <c r="A1078" s="27" t="s">
        <v>2174</v>
      </c>
      <c r="B1078" s="9" t="s">
        <v>29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29</v>
      </c>
      <c r="C1079" s="33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82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55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82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44</v>
      </c>
      <c r="C1083" s="15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29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32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29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32</v>
      </c>
      <c r="C1087" s="15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620</v>
      </c>
      <c r="C1088" s="30" t="s">
        <v>2195</v>
      </c>
      <c r="D1088" s="25"/>
      <c r="E1088" s="25"/>
      <c r="F1088" s="43"/>
      <c r="G1088" s="43"/>
    </row>
    <row r="1089">
      <c r="A1089" s="44" t="s">
        <v>2196</v>
      </c>
      <c r="B1089" s="14" t="s">
        <v>24</v>
      </c>
      <c r="C1089" s="45" t="s">
        <v>2197</v>
      </c>
      <c r="D1089" s="25"/>
      <c r="E1089" s="25"/>
      <c r="F1089" s="43"/>
      <c r="G1089" s="43"/>
    </row>
    <row r="1090">
      <c r="A1090" s="27" t="s">
        <v>2198</v>
      </c>
      <c r="B1090" s="9" t="s">
        <v>32</v>
      </c>
      <c r="C1090" s="21" t="s">
        <v>2199</v>
      </c>
      <c r="D1090" s="25"/>
      <c r="E1090" s="25"/>
      <c r="F1090" s="43"/>
      <c r="G1090" s="43"/>
    </row>
    <row r="1091">
      <c r="A1091" s="24" t="s">
        <v>2200</v>
      </c>
      <c r="B1091" s="14" t="s">
        <v>44</v>
      </c>
      <c r="C1091" s="15" t="s">
        <v>2201</v>
      </c>
      <c r="D1091" s="25"/>
      <c r="E1091" s="25"/>
      <c r="F1091" s="43"/>
      <c r="G1091" s="43"/>
    </row>
    <row r="1092">
      <c r="A1092" s="27" t="s">
        <v>2202</v>
      </c>
      <c r="B1092" s="9" t="s">
        <v>44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24</v>
      </c>
      <c r="C1093" s="15" t="s">
        <v>2205</v>
      </c>
      <c r="D1093" s="25"/>
      <c r="E1093" s="25"/>
      <c r="F1093" s="43"/>
      <c r="G1093" s="43"/>
    </row>
    <row r="1094">
      <c r="A1094" s="27" t="s">
        <v>2206</v>
      </c>
      <c r="B1094" s="9" t="s">
        <v>21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29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82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32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620</v>
      </c>
      <c r="C1098" s="21" t="s">
        <v>2215</v>
      </c>
      <c r="D1098" s="25"/>
      <c r="E1098" s="25"/>
      <c r="F1098" s="43"/>
      <c r="G1098" s="43"/>
    </row>
    <row r="1099">
      <c r="A1099" s="13" t="s">
        <v>2216</v>
      </c>
      <c r="B1099" s="14" t="s">
        <v>24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44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29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82</v>
      </c>
      <c r="C1102" s="21" t="s">
        <v>2223</v>
      </c>
      <c r="D1102" s="25"/>
      <c r="E1102" s="25"/>
      <c r="F1102" s="43"/>
      <c r="G1102" s="43"/>
    </row>
    <row r="1103">
      <c r="A1103" s="44" t="s">
        <v>2224</v>
      </c>
      <c r="B1103" s="14" t="s">
        <v>24</v>
      </c>
      <c r="C1103" s="45" t="s">
        <v>2225</v>
      </c>
      <c r="D1103" s="25"/>
      <c r="E1103" s="25"/>
      <c r="F1103" s="43"/>
      <c r="G1103" s="43"/>
    </row>
    <row r="1104">
      <c r="A1104" s="27" t="s">
        <v>2226</v>
      </c>
      <c r="B1104" s="9" t="s">
        <v>44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82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44</v>
      </c>
      <c r="C1106" s="30" t="s">
        <v>2231</v>
      </c>
      <c r="D1106" s="25"/>
      <c r="E1106" s="25"/>
      <c r="F1106" s="43"/>
      <c r="G1106" s="43"/>
    </row>
    <row r="1107">
      <c r="A1107" s="44" t="s">
        <v>2232</v>
      </c>
      <c r="B1107" s="14" t="s">
        <v>82</v>
      </c>
      <c r="C1107" s="45" t="s">
        <v>2233</v>
      </c>
      <c r="D1107" s="25"/>
      <c r="E1107" s="25"/>
      <c r="F1107" s="43"/>
      <c r="G1107" s="43"/>
    </row>
    <row r="1108">
      <c r="A1108" s="8" t="s">
        <v>2234</v>
      </c>
      <c r="B1108" s="9" t="s">
        <v>24</v>
      </c>
      <c r="C1108" s="10" t="s">
        <v>2235</v>
      </c>
      <c r="D1108" s="25"/>
      <c r="E1108" s="25"/>
      <c r="F1108" s="43"/>
      <c r="G1108" s="43"/>
    </row>
    <row r="1109">
      <c r="A1109" s="24" t="s">
        <v>2236</v>
      </c>
      <c r="B1109" s="14" t="s">
        <v>24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620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44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29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44</v>
      </c>
      <c r="C1113" s="33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44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82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29</v>
      </c>
      <c r="C1116" s="30" t="s">
        <v>2251</v>
      </c>
      <c r="D1116" s="25"/>
      <c r="E1116" s="25"/>
      <c r="F1116" s="43"/>
      <c r="G1116" s="43"/>
    </row>
    <row r="1117">
      <c r="A1117" s="24" t="s">
        <v>2252</v>
      </c>
      <c r="B1117" s="14" t="s">
        <v>24</v>
      </c>
      <c r="C1117" s="15" t="s">
        <v>2253</v>
      </c>
      <c r="D1117" s="25"/>
      <c r="E1117" s="25"/>
      <c r="F1117" s="43"/>
      <c r="G1117" s="43"/>
    </row>
    <row r="1118">
      <c r="A1118" s="27" t="s">
        <v>2254</v>
      </c>
      <c r="B1118" s="9" t="s">
        <v>82</v>
      </c>
      <c r="C1118" s="21" t="s">
        <v>2255</v>
      </c>
      <c r="D1118" s="25"/>
      <c r="E1118" s="25"/>
      <c r="F1118" s="43"/>
      <c r="G1118" s="43"/>
    </row>
    <row r="1119">
      <c r="A1119" s="24" t="s">
        <v>2256</v>
      </c>
      <c r="B1119" s="14" t="s">
        <v>24</v>
      </c>
      <c r="C1119" s="15" t="s">
        <v>2257</v>
      </c>
      <c r="D1119" s="25"/>
      <c r="E1119" s="25"/>
      <c r="F1119" s="43"/>
      <c r="G1119" s="43"/>
    </row>
    <row r="1120">
      <c r="A1120" s="8" t="s">
        <v>2258</v>
      </c>
      <c r="B1120" s="9" t="s">
        <v>21</v>
      </c>
      <c r="C1120" s="10" t="s">
        <v>2259</v>
      </c>
      <c r="D1120" s="25"/>
      <c r="E1120" s="25"/>
      <c r="F1120" s="43"/>
      <c r="G1120" s="43"/>
    </row>
    <row r="1121">
      <c r="A1121" s="24" t="s">
        <v>2260</v>
      </c>
      <c r="B1121" s="14" t="s">
        <v>32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24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24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82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44</v>
      </c>
      <c r="C1125" s="15" t="s">
        <v>2269</v>
      </c>
      <c r="D1125" s="25"/>
      <c r="E1125" s="25"/>
      <c r="F1125" s="43"/>
      <c r="G1125" s="43"/>
    </row>
    <row r="1126">
      <c r="A1126" s="27" t="s">
        <v>2270</v>
      </c>
      <c r="B1126" s="9" t="s">
        <v>29</v>
      </c>
      <c r="C1126" s="21" t="s">
        <v>2271</v>
      </c>
      <c r="D1126" s="25"/>
      <c r="E1126" s="25"/>
      <c r="F1126" s="43"/>
      <c r="G1126" s="43"/>
    </row>
    <row r="1127">
      <c r="A1127" s="24" t="s">
        <v>2272</v>
      </c>
      <c r="B1127" s="14" t="s">
        <v>44</v>
      </c>
      <c r="C1127" s="15" t="s">
        <v>2273</v>
      </c>
      <c r="D1127" s="25"/>
      <c r="E1127" s="25"/>
      <c r="F1127" s="43"/>
      <c r="G1127" s="43"/>
    </row>
    <row r="1128">
      <c r="A1128" s="27" t="s">
        <v>2274</v>
      </c>
      <c r="B1128" s="9" t="s">
        <v>32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44</v>
      </c>
      <c r="C1129" s="15" t="s">
        <v>2277</v>
      </c>
      <c r="D1129" s="25"/>
      <c r="E1129" s="25"/>
      <c r="F1129" s="43"/>
      <c r="G1129" s="43"/>
    </row>
    <row r="1130">
      <c r="A1130" s="27" t="s">
        <v>2278</v>
      </c>
      <c r="B1130" s="9" t="s">
        <v>82</v>
      </c>
      <c r="C1130" s="21" t="s">
        <v>2279</v>
      </c>
      <c r="D1130" s="25"/>
      <c r="E1130" s="25"/>
      <c r="F1130" s="43"/>
      <c r="G1130" s="43"/>
    </row>
    <row r="1131">
      <c r="A1131" s="24" t="s">
        <v>2280</v>
      </c>
      <c r="B1131" s="14" t="s">
        <v>32</v>
      </c>
      <c r="C1131" s="15" t="s">
        <v>2281</v>
      </c>
      <c r="D1131" s="25"/>
      <c r="E1131" s="25"/>
      <c r="F1131" s="43"/>
      <c r="G1131" s="43"/>
    </row>
    <row r="1132">
      <c r="A1132" s="27" t="s">
        <v>2282</v>
      </c>
      <c r="B1132" s="9" t="s">
        <v>82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44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44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15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32</v>
      </c>
      <c r="C1136" s="21" t="s">
        <v>2291</v>
      </c>
      <c r="D1136" s="25"/>
      <c r="E1136" s="25"/>
      <c r="F1136" s="43"/>
      <c r="G1136" s="43"/>
    </row>
    <row r="1137">
      <c r="A1137" s="13" t="s">
        <v>2292</v>
      </c>
      <c r="B1137" s="14" t="s">
        <v>44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44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44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82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44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24</v>
      </c>
      <c r="C1142" s="21" t="s">
        <v>2303</v>
      </c>
      <c r="D1142" s="25"/>
      <c r="E1142" s="25"/>
      <c r="F1142" s="43"/>
      <c r="G1142" s="43"/>
    </row>
    <row r="1143">
      <c r="A1143" s="24" t="s">
        <v>2304</v>
      </c>
      <c r="B1143" s="14" t="s">
        <v>82</v>
      </c>
      <c r="C1143" s="15" t="s">
        <v>2305</v>
      </c>
      <c r="D1143" s="25"/>
      <c r="E1143" s="25"/>
      <c r="F1143" s="43"/>
      <c r="G1143" s="43"/>
    </row>
    <row r="1144">
      <c r="A1144" s="27" t="s">
        <v>2306</v>
      </c>
      <c r="B1144" s="9" t="s">
        <v>44</v>
      </c>
      <c r="C1144" s="21" t="s">
        <v>2307</v>
      </c>
      <c r="D1144" s="25"/>
      <c r="E1144" s="25"/>
      <c r="F1144" s="43"/>
      <c r="G1144" s="43"/>
    </row>
    <row r="1145">
      <c r="A1145" s="44" t="s">
        <v>2308</v>
      </c>
      <c r="B1145" s="14" t="s">
        <v>82</v>
      </c>
      <c r="C1145" s="4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44</v>
      </c>
      <c r="C1146" s="21" t="s">
        <v>2311</v>
      </c>
      <c r="D1146" s="25"/>
      <c r="E1146" s="25"/>
      <c r="F1146" s="43"/>
      <c r="G1146" s="43"/>
    </row>
    <row r="1147">
      <c r="A1147" s="24" t="s">
        <v>2312</v>
      </c>
      <c r="B1147" s="14" t="s">
        <v>32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32</v>
      </c>
      <c r="C1148" s="21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24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24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24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32</v>
      </c>
      <c r="C1152" s="21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24</v>
      </c>
      <c r="C1153" s="15" t="s">
        <v>2325</v>
      </c>
      <c r="D1153" s="25"/>
      <c r="E1153" s="25"/>
      <c r="F1153" s="43"/>
      <c r="G1153" s="43"/>
    </row>
    <row r="1154">
      <c r="A1154" s="27" t="s">
        <v>2326</v>
      </c>
      <c r="B1154" s="9" t="s">
        <v>29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82</v>
      </c>
      <c r="C1155" s="15" t="s">
        <v>2329</v>
      </c>
      <c r="D1155" s="25"/>
      <c r="E1155" s="25"/>
      <c r="F1155" s="43"/>
      <c r="G1155" s="43"/>
    </row>
    <row r="1156">
      <c r="A1156" s="27" t="s">
        <v>2330</v>
      </c>
      <c r="B1156" s="9" t="s">
        <v>37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29</v>
      </c>
      <c r="C1157" s="15" t="s">
        <v>2333</v>
      </c>
      <c r="D1157" s="25"/>
      <c r="E1157" s="25"/>
      <c r="F1157" s="43"/>
      <c r="G1157" s="43"/>
    </row>
    <row r="1158">
      <c r="A1158" s="27" t="s">
        <v>2334</v>
      </c>
      <c r="B1158" s="9" t="s">
        <v>24</v>
      </c>
      <c r="C1158" s="21" t="s">
        <v>2335</v>
      </c>
      <c r="D1158" s="25"/>
      <c r="E1158" s="25"/>
      <c r="F1158" s="43"/>
      <c r="G1158" s="43"/>
    </row>
    <row r="1159">
      <c r="A1159" s="24" t="s">
        <v>2336</v>
      </c>
      <c r="B1159" s="14" t="s">
        <v>82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24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55</v>
      </c>
      <c r="C1161" s="15" t="s">
        <v>2341</v>
      </c>
      <c r="D1161" s="25"/>
      <c r="E1161" s="25"/>
      <c r="F1161" s="43"/>
      <c r="G1161" s="43"/>
    </row>
    <row r="1162">
      <c r="A1162" s="27" t="s">
        <v>2342</v>
      </c>
      <c r="B1162" s="9" t="s">
        <v>32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32</v>
      </c>
      <c r="C1163" s="33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24</v>
      </c>
      <c r="C1164" s="21" t="s">
        <v>2347</v>
      </c>
      <c r="D1164" s="25"/>
      <c r="E1164" s="25"/>
      <c r="F1164" s="43"/>
      <c r="G1164" s="43"/>
    </row>
    <row r="1165">
      <c r="A1165" s="24" t="s">
        <v>2348</v>
      </c>
      <c r="B1165" s="14" t="s">
        <v>24</v>
      </c>
      <c r="C1165" s="1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24</v>
      </c>
      <c r="C1166" s="21" t="s">
        <v>2351</v>
      </c>
      <c r="D1166" s="25"/>
      <c r="E1166" s="25"/>
      <c r="F1166" s="43"/>
      <c r="G1166" s="43"/>
    </row>
    <row r="1167">
      <c r="A1167" s="24" t="s">
        <v>2352</v>
      </c>
      <c r="B1167" s="14" t="s">
        <v>44</v>
      </c>
      <c r="C1167" s="15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24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32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24</v>
      </c>
      <c r="C1170" s="30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44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32</v>
      </c>
      <c r="C1172" s="21" t="s">
        <v>2363</v>
      </c>
      <c r="D1172" s="25"/>
      <c r="E1172" s="25"/>
      <c r="F1172" s="43"/>
      <c r="G1172" s="43"/>
    </row>
    <row r="1173">
      <c r="A1173" s="24" t="s">
        <v>2364</v>
      </c>
      <c r="B1173" s="14" t="s">
        <v>82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58</v>
      </c>
      <c r="C1174" s="21" t="s">
        <v>2367</v>
      </c>
      <c r="D1174" s="25"/>
      <c r="E1174" s="25"/>
      <c r="F1174" s="43"/>
      <c r="G1174" s="43"/>
    </row>
    <row r="1175">
      <c r="A1175" s="24" t="s">
        <v>2368</v>
      </c>
      <c r="B1175" s="14" t="s">
        <v>82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44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24</v>
      </c>
      <c r="C1177" s="1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44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29</v>
      </c>
      <c r="C1179" s="33" t="s">
        <v>2377</v>
      </c>
      <c r="D1179" s="25"/>
      <c r="E1179" s="25"/>
      <c r="F1179" s="43"/>
      <c r="G1179" s="43"/>
    </row>
    <row r="1180">
      <c r="A1180" s="8" t="s">
        <v>2378</v>
      </c>
      <c r="B1180" s="9" t="s">
        <v>24</v>
      </c>
      <c r="C1180" s="10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44</v>
      </c>
      <c r="C1181" s="15" t="s">
        <v>2381</v>
      </c>
      <c r="D1181" s="25"/>
      <c r="E1181" s="25"/>
      <c r="F1181" s="43"/>
      <c r="G1181" s="43"/>
    </row>
    <row r="1182">
      <c r="A1182" s="27" t="s">
        <v>2382</v>
      </c>
      <c r="B1182" s="9" t="s">
        <v>21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44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24</v>
      </c>
      <c r="C1184" s="21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44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24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44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32</v>
      </c>
      <c r="C1188" s="30" t="s">
        <v>2395</v>
      </c>
      <c r="D1188" s="25"/>
      <c r="E1188" s="25"/>
      <c r="F1188" s="43"/>
      <c r="G1188" s="43"/>
    </row>
    <row r="1189">
      <c r="A1189" s="24" t="s">
        <v>2396</v>
      </c>
      <c r="B1189" s="14" t="s">
        <v>227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227</v>
      </c>
      <c r="C1190" s="30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32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29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227</v>
      </c>
      <c r="C1193" s="33" t="s">
        <v>2405</v>
      </c>
      <c r="D1193" s="25"/>
      <c r="E1193" s="25"/>
      <c r="F1193" s="43"/>
      <c r="G1193" s="43"/>
    </row>
    <row r="1194">
      <c r="A1194" s="27" t="s">
        <v>2406</v>
      </c>
      <c r="B1194" s="9" t="s">
        <v>44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32</v>
      </c>
      <c r="C1195" s="15" t="s">
        <v>2409</v>
      </c>
      <c r="D1195" s="25"/>
      <c r="E1195" s="25"/>
      <c r="F1195" s="43"/>
      <c r="G1195" s="43"/>
    </row>
    <row r="1196">
      <c r="A1196" s="27" t="s">
        <v>2410</v>
      </c>
      <c r="B1196" s="9" t="s">
        <v>24</v>
      </c>
      <c r="C1196" s="21" t="s">
        <v>2411</v>
      </c>
      <c r="D1196" s="25"/>
      <c r="E1196" s="25"/>
      <c r="F1196" s="43"/>
      <c r="G1196" s="43"/>
    </row>
    <row r="1197">
      <c r="A1197" s="44" t="s">
        <v>2412</v>
      </c>
      <c r="B1197" s="14" t="s">
        <v>29</v>
      </c>
      <c r="C1197" s="45" t="s">
        <v>2413</v>
      </c>
      <c r="D1197" s="25"/>
      <c r="E1197" s="25"/>
      <c r="F1197" s="43"/>
      <c r="G1197" s="43"/>
    </row>
    <row r="1198">
      <c r="A1198" s="60" t="s">
        <v>2414</v>
      </c>
      <c r="B1198" s="9" t="s">
        <v>32</v>
      </c>
      <c r="C1198" s="6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82</v>
      </c>
      <c r="C1199" s="33" t="s">
        <v>2417</v>
      </c>
      <c r="D1199" s="25"/>
      <c r="E1199" s="25"/>
      <c r="F1199" s="43"/>
      <c r="G1199" s="43"/>
    </row>
    <row r="1200">
      <c r="A1200" s="27" t="s">
        <v>2418</v>
      </c>
      <c r="B1200" s="9" t="s">
        <v>24</v>
      </c>
      <c r="C1200" s="21" t="s">
        <v>2419</v>
      </c>
      <c r="D1200" s="25"/>
      <c r="E1200" s="25"/>
      <c r="F1200" s="43"/>
      <c r="G1200" s="43"/>
    </row>
    <row r="1201">
      <c r="A1201" s="24" t="s">
        <v>2420</v>
      </c>
      <c r="B1201" s="14" t="s">
        <v>44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32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21</v>
      </c>
      <c r="C1203" s="33" t="s">
        <v>2425</v>
      </c>
      <c r="D1203" s="25"/>
      <c r="E1203" s="25"/>
      <c r="F1203" s="43"/>
      <c r="G1203" s="43"/>
    </row>
    <row r="1204">
      <c r="A1204" s="27" t="s">
        <v>2426</v>
      </c>
      <c r="B1204" s="9" t="s">
        <v>44</v>
      </c>
      <c r="C1204" s="21" t="s">
        <v>2427</v>
      </c>
      <c r="D1204" s="25"/>
      <c r="E1204" s="25"/>
      <c r="F1204" s="43"/>
      <c r="G1204" s="43"/>
    </row>
    <row r="1205">
      <c r="A1205" s="24" t="s">
        <v>2428</v>
      </c>
      <c r="B1205" s="14" t="s">
        <v>44</v>
      </c>
      <c r="C1205" s="15" t="s">
        <v>2429</v>
      </c>
      <c r="D1205" s="25"/>
      <c r="E1205" s="25"/>
      <c r="F1205" s="43"/>
      <c r="G1205" s="43"/>
    </row>
    <row r="1206">
      <c r="A1206" s="27" t="s">
        <v>2430</v>
      </c>
      <c r="B1206" s="9" t="s">
        <v>82</v>
      </c>
      <c r="C1206" s="21" t="s">
        <v>2431</v>
      </c>
      <c r="D1206" s="25"/>
      <c r="E1206" s="25"/>
      <c r="F1206" s="43"/>
      <c r="G1206" s="43"/>
    </row>
    <row r="1207">
      <c r="A1207" s="24" t="s">
        <v>2432</v>
      </c>
      <c r="B1207" s="14" t="s">
        <v>29</v>
      </c>
      <c r="C1207" s="15" t="s">
        <v>2433</v>
      </c>
      <c r="D1207" s="25"/>
      <c r="E1207" s="25"/>
      <c r="F1207" s="43"/>
      <c r="G1207" s="43"/>
    </row>
    <row r="1208">
      <c r="A1208" s="27" t="s">
        <v>2434</v>
      </c>
      <c r="B1208" s="9" t="s">
        <v>32</v>
      </c>
      <c r="C1208" s="21" t="s">
        <v>2435</v>
      </c>
      <c r="D1208" s="25"/>
      <c r="E1208" s="25"/>
      <c r="F1208" s="43"/>
      <c r="G1208" s="43"/>
    </row>
    <row r="1209">
      <c r="A1209" s="24" t="s">
        <v>2436</v>
      </c>
      <c r="B1209" s="14" t="s">
        <v>15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21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29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29</v>
      </c>
      <c r="C1212" s="21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24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24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29</v>
      </c>
      <c r="C1215" s="33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82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32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32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82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44</v>
      </c>
      <c r="C1220" s="21" t="s">
        <v>2459</v>
      </c>
      <c r="D1220" s="25"/>
      <c r="E1220" s="25"/>
      <c r="F1220" s="43"/>
      <c r="G1220" s="43"/>
    </row>
    <row r="1221">
      <c r="A1221" s="13" t="s">
        <v>2460</v>
      </c>
      <c r="B1221" s="14" t="s">
        <v>82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186</v>
      </c>
      <c r="C1222" s="21" t="s">
        <v>2463</v>
      </c>
      <c r="D1222" s="25"/>
      <c r="E1222" s="25"/>
      <c r="F1222" s="43"/>
      <c r="G1222" s="43"/>
    </row>
    <row r="1223">
      <c r="A1223" s="24" t="s">
        <v>2464</v>
      </c>
      <c r="B1223" s="14" t="s">
        <v>37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73</v>
      </c>
      <c r="C1224" s="21" t="s">
        <v>2467</v>
      </c>
      <c r="D1224" s="25"/>
      <c r="E1224" s="25"/>
      <c r="F1224" s="43"/>
      <c r="G1224" s="43"/>
    </row>
    <row r="1225">
      <c r="A1225" s="24" t="s">
        <v>2468</v>
      </c>
      <c r="B1225" s="14" t="s">
        <v>29</v>
      </c>
      <c r="C1225" s="15" t="s">
        <v>2469</v>
      </c>
      <c r="D1225" s="25"/>
      <c r="E1225" s="25"/>
      <c r="F1225" s="43"/>
      <c r="G1225" s="43"/>
    </row>
    <row r="1226">
      <c r="A1226" s="27" t="s">
        <v>2470</v>
      </c>
      <c r="B1226" s="9" t="s">
        <v>82</v>
      </c>
      <c r="C1226" s="21" t="s">
        <v>2471</v>
      </c>
      <c r="D1226" s="25"/>
      <c r="E1226" s="25"/>
      <c r="F1226" s="43"/>
      <c r="G1226" s="43"/>
    </row>
    <row r="1227">
      <c r="A1227" s="24" t="s">
        <v>2472</v>
      </c>
      <c r="B1227" s="14" t="s">
        <v>44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44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44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82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32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82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29</v>
      </c>
      <c r="C1233" s="15" t="s">
        <v>2485</v>
      </c>
      <c r="D1233" s="25"/>
      <c r="E1233" s="25"/>
      <c r="F1233" s="43"/>
      <c r="G1233" s="43"/>
    </row>
    <row r="1234">
      <c r="A1234" s="27" t="s">
        <v>2486</v>
      </c>
      <c r="B1234" s="9" t="s">
        <v>44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82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24</v>
      </c>
      <c r="C1236" s="21" t="s">
        <v>2491</v>
      </c>
      <c r="D1236" s="25"/>
      <c r="E1236" s="25"/>
      <c r="F1236" s="43"/>
      <c r="G1236" s="43"/>
    </row>
    <row r="1237">
      <c r="A1237" s="24" t="s">
        <v>2492</v>
      </c>
      <c r="B1237" s="14" t="s">
        <v>24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29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82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44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24</v>
      </c>
      <c r="C1241" s="15" t="s">
        <v>2501</v>
      </c>
      <c r="D1241" s="25"/>
      <c r="E1241" s="25"/>
      <c r="F1241" s="43"/>
      <c r="G1241" s="43"/>
    </row>
    <row r="1242">
      <c r="A1242" s="27" t="s">
        <v>2502</v>
      </c>
      <c r="B1242" s="9" t="s">
        <v>44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82</v>
      </c>
      <c r="C1243" s="15" t="s">
        <v>2505</v>
      </c>
      <c r="D1243" s="25"/>
      <c r="E1243" s="25"/>
      <c r="F1243" s="43"/>
      <c r="G1243" s="43"/>
    </row>
    <row r="1244">
      <c r="A1244" s="27" t="s">
        <v>2506</v>
      </c>
      <c r="B1244" s="9" t="s">
        <v>58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186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620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620</v>
      </c>
      <c r="C1247" s="15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29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82</v>
      </c>
      <c r="C1249" s="15" t="s">
        <v>2517</v>
      </c>
      <c r="D1249" s="25"/>
      <c r="E1249" s="25"/>
      <c r="F1249" s="43"/>
      <c r="G1249" s="43"/>
    </row>
    <row r="1250">
      <c r="A1250" s="27" t="s">
        <v>2518</v>
      </c>
      <c r="B1250" s="9" t="s">
        <v>32</v>
      </c>
      <c r="C1250" s="21" t="s">
        <v>2519</v>
      </c>
      <c r="D1250" s="25"/>
      <c r="E1250" s="25"/>
      <c r="F1250" s="43"/>
      <c r="G1250" s="43"/>
    </row>
    <row r="1251">
      <c r="A1251" s="24" t="s">
        <v>2520</v>
      </c>
      <c r="B1251" s="14" t="s">
        <v>82</v>
      </c>
      <c r="C1251" s="15" t="s">
        <v>2521</v>
      </c>
      <c r="D1251" s="25"/>
      <c r="E1251" s="25"/>
      <c r="F1251" s="43"/>
      <c r="G1251" s="43"/>
    </row>
    <row r="1252">
      <c r="A1252" s="27" t="s">
        <v>2522</v>
      </c>
      <c r="B1252" s="9" t="s">
        <v>32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44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24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24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24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29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44</v>
      </c>
      <c r="C1258" s="21" t="s">
        <v>2535</v>
      </c>
      <c r="D1258" s="25"/>
      <c r="E1258" s="25"/>
      <c r="F1258" s="43"/>
      <c r="G1258" s="43"/>
    </row>
    <row r="1259">
      <c r="A1259" s="24" t="s">
        <v>2536</v>
      </c>
      <c r="B1259" s="14" t="s">
        <v>82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82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24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24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37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29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32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15</v>
      </c>
      <c r="C1266" s="21" t="s">
        <v>2551</v>
      </c>
      <c r="D1266" s="25"/>
      <c r="E1266" s="25"/>
      <c r="F1266" s="43"/>
      <c r="G1266" s="43"/>
    </row>
    <row r="1267">
      <c r="A1267" s="24" t="s">
        <v>2552</v>
      </c>
      <c r="B1267" s="14" t="s">
        <v>32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44</v>
      </c>
      <c r="C1268" s="21" t="s">
        <v>2555</v>
      </c>
      <c r="D1268" s="25"/>
      <c r="E1268" s="25"/>
      <c r="F1268" s="43"/>
      <c r="G1268" s="43"/>
    </row>
    <row r="1269">
      <c r="A1269" s="24" t="s">
        <v>2556</v>
      </c>
      <c r="B1269" s="14" t="s">
        <v>24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32</v>
      </c>
      <c r="C1270" s="21" t="s">
        <v>2559</v>
      </c>
      <c r="D1270" s="25"/>
      <c r="E1270" s="25"/>
      <c r="F1270" s="43"/>
      <c r="G1270" s="43"/>
    </row>
    <row r="1271">
      <c r="A1271" s="44" t="s">
        <v>2560</v>
      </c>
      <c r="B1271" s="14" t="s">
        <v>32</v>
      </c>
      <c r="C1271" s="4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32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32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82</v>
      </c>
      <c r="C1274" s="30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44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24</v>
      </c>
      <c r="C1276" s="21" t="s">
        <v>2571</v>
      </c>
      <c r="D1276" s="25"/>
      <c r="E1276" s="25"/>
      <c r="F1276" s="43"/>
      <c r="G1276" s="43"/>
    </row>
    <row r="1277">
      <c r="A1277" s="24" t="s">
        <v>2572</v>
      </c>
      <c r="B1277" s="14" t="s">
        <v>24</v>
      </c>
      <c r="C1277" s="15" t="s">
        <v>2573</v>
      </c>
      <c r="D1277" s="25"/>
      <c r="E1277" s="25"/>
      <c r="F1277" s="43"/>
      <c r="G1277" s="43"/>
    </row>
    <row r="1278">
      <c r="A1278" s="27" t="s">
        <v>2574</v>
      </c>
      <c r="B1278" s="9" t="s">
        <v>82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82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32</v>
      </c>
      <c r="C1280" s="21" t="s">
        <v>2579</v>
      </c>
      <c r="D1280" s="25"/>
      <c r="E1280" s="25"/>
      <c r="F1280" s="43"/>
      <c r="G1280" s="43"/>
    </row>
    <row r="1281">
      <c r="A1281" s="24" t="s">
        <v>2580</v>
      </c>
      <c r="B1281" s="14" t="s">
        <v>24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620</v>
      </c>
      <c r="C1282" s="30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32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24</v>
      </c>
      <c r="C1284" s="21" t="s">
        <v>2587</v>
      </c>
      <c r="D1284" s="25"/>
      <c r="E1284" s="25"/>
      <c r="F1284" s="43"/>
      <c r="G1284" s="43"/>
    </row>
    <row r="1285">
      <c r="A1285" s="24" t="s">
        <v>2588</v>
      </c>
      <c r="B1285" s="14" t="s">
        <v>24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82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24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32</v>
      </c>
      <c r="C1288" s="21" t="s">
        <v>2595</v>
      </c>
      <c r="D1288" s="25"/>
      <c r="E1288" s="25"/>
      <c r="F1288" s="43"/>
      <c r="G1288" s="43"/>
    </row>
    <row r="1289">
      <c r="A1289" s="24" t="s">
        <v>2596</v>
      </c>
      <c r="B1289" s="14" t="s">
        <v>32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29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32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24</v>
      </c>
      <c r="C1293" s="15" t="s">
        <v>2605</v>
      </c>
      <c r="D1293" s="25"/>
      <c r="E1293" s="25"/>
      <c r="F1293" s="43"/>
      <c r="G1293" s="43"/>
    </row>
    <row r="1294">
      <c r="A1294" s="27" t="s">
        <v>2606</v>
      </c>
      <c r="B1294" s="9" t="s">
        <v>24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32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24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82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29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32</v>
      </c>
      <c r="C1299" s="1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44</v>
      </c>
      <c r="C1300" s="21" t="s">
        <v>2619</v>
      </c>
      <c r="D1300" s="25"/>
      <c r="E1300" s="25"/>
      <c r="F1300" s="43"/>
      <c r="G1300" s="43"/>
    </row>
    <row r="1301">
      <c r="A1301" s="44" t="s">
        <v>2620</v>
      </c>
      <c r="B1301" s="14" t="s">
        <v>32</v>
      </c>
      <c r="C1301" s="4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32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82</v>
      </c>
      <c r="C1303" s="15" t="s">
        <v>2625</v>
      </c>
      <c r="D1303" s="25"/>
      <c r="E1303" s="25"/>
      <c r="F1303" s="43"/>
      <c r="G1303" s="43"/>
    </row>
    <row r="1304">
      <c r="A1304" s="27" t="s">
        <v>2626</v>
      </c>
      <c r="B1304" s="9" t="s">
        <v>32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24</v>
      </c>
      <c r="C1305" s="15" t="s">
        <v>2629</v>
      </c>
      <c r="D1305" s="25"/>
      <c r="E1305" s="25"/>
      <c r="F1305" s="43"/>
      <c r="G1305" s="43"/>
    </row>
    <row r="1306">
      <c r="A1306" s="27" t="s">
        <v>2630</v>
      </c>
      <c r="B1306" s="9" t="s">
        <v>32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44</v>
      </c>
      <c r="C1307" s="15" t="s">
        <v>2633</v>
      </c>
      <c r="D1307" s="25"/>
      <c r="E1307" s="25"/>
      <c r="F1307" s="43"/>
      <c r="G1307" s="43"/>
    </row>
    <row r="1308">
      <c r="A1308" s="27" t="s">
        <v>2634</v>
      </c>
      <c r="B1308" s="9" t="s">
        <v>82</v>
      </c>
      <c r="C1308" s="21" t="s">
        <v>2635</v>
      </c>
      <c r="D1308" s="25"/>
      <c r="E1308" s="25"/>
      <c r="F1308" s="43"/>
      <c r="G1308" s="43"/>
    </row>
    <row r="1309">
      <c r="A1309" s="24" t="s">
        <v>2636</v>
      </c>
      <c r="B1309" s="14" t="s">
        <v>24</v>
      </c>
      <c r="C1309" s="15" t="s">
        <v>2637</v>
      </c>
      <c r="D1309" s="25"/>
      <c r="E1309" s="25"/>
      <c r="F1309" s="43"/>
      <c r="G1309" s="43"/>
    </row>
    <row r="1310">
      <c r="A1310" s="27" t="s">
        <v>2638</v>
      </c>
      <c r="B1310" s="9" t="s">
        <v>32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44</v>
      </c>
      <c r="C1311" s="15" t="s">
        <v>2641</v>
      </c>
      <c r="D1311" s="25"/>
      <c r="E1311" s="25"/>
      <c r="F1311" s="43"/>
      <c r="G1311" s="43"/>
    </row>
    <row r="1312">
      <c r="A1312" s="27" t="s">
        <v>2642</v>
      </c>
      <c r="B1312" s="9" t="s">
        <v>82</v>
      </c>
      <c r="C1312" s="21" t="s">
        <v>2643</v>
      </c>
      <c r="D1312" s="25"/>
      <c r="E1312" s="25"/>
      <c r="F1312" s="43"/>
      <c r="G1312" s="43"/>
    </row>
    <row r="1313">
      <c r="A1313" s="24" t="s">
        <v>2644</v>
      </c>
      <c r="B1313" s="14" t="s">
        <v>29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32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82</v>
      </c>
      <c r="C1315" s="15" t="s">
        <v>2649</v>
      </c>
      <c r="D1315" s="25"/>
      <c r="E1315" s="25"/>
      <c r="F1315" s="43"/>
      <c r="G1315" s="43"/>
    </row>
    <row r="1316">
      <c r="A1316" s="20" t="s">
        <v>2650</v>
      </c>
      <c r="B1316" s="9" t="s">
        <v>44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29</v>
      </c>
      <c r="C1317" s="33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32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44</v>
      </c>
      <c r="C1319" s="33" t="s">
        <v>2657</v>
      </c>
      <c r="D1319" s="25"/>
      <c r="E1319" s="25"/>
      <c r="F1319" s="43"/>
      <c r="G1319" s="43"/>
    </row>
    <row r="1320">
      <c r="A1320" s="27" t="s">
        <v>2658</v>
      </c>
      <c r="B1320" s="9" t="s">
        <v>32</v>
      </c>
      <c r="C1320" s="21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44</v>
      </c>
      <c r="C1321" s="15" t="s">
        <v>2661</v>
      </c>
      <c r="D1321" s="25"/>
      <c r="E1321" s="25"/>
      <c r="F1321" s="43"/>
      <c r="G1321" s="43"/>
    </row>
    <row r="1322">
      <c r="A1322" s="20" t="s">
        <v>2662</v>
      </c>
      <c r="B1322" s="9" t="s">
        <v>29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32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24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24</v>
      </c>
      <c r="C1325" s="15" t="s">
        <v>2669</v>
      </c>
      <c r="D1325" s="25"/>
      <c r="E1325" s="25"/>
      <c r="F1325" s="43"/>
      <c r="G1325" s="43"/>
    </row>
    <row r="1326">
      <c r="A1326" s="27" t="s">
        <v>2670</v>
      </c>
      <c r="B1326" s="9" t="s">
        <v>32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82</v>
      </c>
      <c r="C1327" s="15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24</v>
      </c>
      <c r="C1328" s="21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24</v>
      </c>
      <c r="C1329" s="15" t="s">
        <v>2677</v>
      </c>
      <c r="D1329" s="25"/>
      <c r="E1329" s="25"/>
      <c r="F1329" s="43"/>
      <c r="G1329" s="43"/>
    </row>
    <row r="1330">
      <c r="A1330" s="20" t="s">
        <v>2678</v>
      </c>
      <c r="B1330" s="9" t="s">
        <v>29</v>
      </c>
      <c r="C1330" s="21" t="s">
        <v>2679</v>
      </c>
      <c r="D1330" s="25"/>
      <c r="E1330" s="25"/>
      <c r="F1330" s="43"/>
      <c r="G1330" s="43"/>
    </row>
    <row r="1331">
      <c r="A1331" s="44" t="s">
        <v>2680</v>
      </c>
      <c r="B1331" s="14" t="s">
        <v>32</v>
      </c>
      <c r="C1331" s="45" t="s">
        <v>2681</v>
      </c>
      <c r="D1331" s="25"/>
      <c r="E1331" s="25"/>
      <c r="F1331" s="43"/>
      <c r="G1331" s="43"/>
    </row>
    <row r="1332">
      <c r="A1332" s="8" t="s">
        <v>2682</v>
      </c>
      <c r="B1332" s="9" t="s">
        <v>44</v>
      </c>
      <c r="C1332" s="10" t="s">
        <v>2683</v>
      </c>
      <c r="D1332" s="25"/>
      <c r="E1332" s="25"/>
      <c r="F1332" s="43"/>
      <c r="G1332" s="43"/>
    </row>
    <row r="1333">
      <c r="A1333" s="13" t="s">
        <v>2684</v>
      </c>
      <c r="B1333" s="14" t="s">
        <v>44</v>
      </c>
      <c r="C1333" s="15" t="s">
        <v>2685</v>
      </c>
      <c r="D1333" s="25"/>
      <c r="E1333" s="25"/>
      <c r="F1333" s="43"/>
      <c r="G1333" s="43"/>
    </row>
    <row r="1334">
      <c r="A1334" s="20" t="s">
        <v>2686</v>
      </c>
      <c r="B1334" s="9" t="s">
        <v>44</v>
      </c>
      <c r="C1334" s="21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82</v>
      </c>
      <c r="C1335" s="15" t="s">
        <v>2689</v>
      </c>
      <c r="D1335" s="25"/>
      <c r="E1335" s="25"/>
      <c r="F1335" s="43"/>
      <c r="G1335" s="43"/>
    </row>
    <row r="1336">
      <c r="A1336" s="20" t="s">
        <v>2690</v>
      </c>
      <c r="B1336" s="9" t="s">
        <v>32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29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44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32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32</v>
      </c>
      <c r="C1340" s="21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32</v>
      </c>
      <c r="C1341" s="15" t="s">
        <v>2701</v>
      </c>
      <c r="D1341" s="25"/>
      <c r="E1341" s="25"/>
      <c r="F1341" s="43"/>
      <c r="G1341" s="43"/>
    </row>
    <row r="1342">
      <c r="A1342" s="8" t="s">
        <v>2702</v>
      </c>
      <c r="B1342" s="9" t="s">
        <v>44</v>
      </c>
      <c r="C1342" s="10" t="s">
        <v>2703</v>
      </c>
      <c r="D1342" s="25"/>
      <c r="E1342" s="25"/>
      <c r="F1342" s="43"/>
      <c r="G1342" s="43"/>
    </row>
    <row r="1343">
      <c r="A1343" s="24" t="s">
        <v>2704</v>
      </c>
      <c r="B1343" s="14" t="s">
        <v>32</v>
      </c>
      <c r="C1343" s="15" t="s">
        <v>2705</v>
      </c>
      <c r="D1343" s="25"/>
      <c r="E1343" s="25"/>
      <c r="F1343" s="43"/>
      <c r="G1343" s="43"/>
    </row>
    <row r="1344">
      <c r="A1344" s="27" t="s">
        <v>2706</v>
      </c>
      <c r="B1344" s="9" t="s">
        <v>44</v>
      </c>
      <c r="C1344" s="21" t="s">
        <v>2707</v>
      </c>
      <c r="D1344" s="25"/>
      <c r="E1344" s="25"/>
      <c r="F1344" s="43"/>
      <c r="G1344" s="43"/>
    </row>
    <row r="1345">
      <c r="A1345" s="13" t="s">
        <v>2708</v>
      </c>
      <c r="B1345" s="14" t="s">
        <v>24</v>
      </c>
      <c r="C1345" s="1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82</v>
      </c>
      <c r="C1346" s="21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44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44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24</v>
      </c>
      <c r="C1349" s="15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44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24</v>
      </c>
      <c r="C1351" s="15" t="s">
        <v>2721</v>
      </c>
      <c r="D1351" s="25"/>
      <c r="E1351" s="25"/>
      <c r="F1351" s="43"/>
      <c r="G1351" s="43"/>
    </row>
    <row r="1352">
      <c r="A1352" s="27" t="s">
        <v>2722</v>
      </c>
      <c r="B1352" s="9" t="s">
        <v>24</v>
      </c>
      <c r="C1352" s="21" t="s">
        <v>2723</v>
      </c>
      <c r="D1352" s="25"/>
      <c r="E1352" s="25"/>
      <c r="F1352" s="43"/>
      <c r="G1352" s="43"/>
    </row>
    <row r="1353">
      <c r="A1353" s="24" t="s">
        <v>2724</v>
      </c>
      <c r="B1353" s="14" t="s">
        <v>82</v>
      </c>
      <c r="C1353" s="1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44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24</v>
      </c>
      <c r="C1355" s="33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44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44</v>
      </c>
      <c r="C1357" s="15" t="s">
        <v>2733</v>
      </c>
      <c r="D1357" s="25"/>
      <c r="E1357" s="25"/>
      <c r="F1357" s="43"/>
      <c r="G1357" s="43"/>
    </row>
    <row r="1358">
      <c r="A1358" s="62" t="s">
        <v>2734</v>
      </c>
      <c r="B1358" s="9" t="s">
        <v>29</v>
      </c>
      <c r="C1358" s="55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44</v>
      </c>
      <c r="C1359" s="15" t="s">
        <v>2737</v>
      </c>
      <c r="D1359" s="25"/>
      <c r="E1359" s="25"/>
      <c r="F1359" s="43"/>
      <c r="G1359" s="43"/>
    </row>
    <row r="1360">
      <c r="A1360" s="27" t="s">
        <v>2738</v>
      </c>
      <c r="B1360" s="9" t="s">
        <v>24</v>
      </c>
      <c r="C1360" s="21" t="s">
        <v>2739</v>
      </c>
      <c r="D1360" s="25"/>
      <c r="E1360" s="25"/>
      <c r="F1360" s="43"/>
      <c r="G1360" s="43"/>
    </row>
    <row r="1361">
      <c r="A1361" s="24" t="s">
        <v>2740</v>
      </c>
      <c r="B1361" s="14" t="s">
        <v>32</v>
      </c>
      <c r="C1361" s="15" t="s">
        <v>2741</v>
      </c>
      <c r="D1361" s="25"/>
      <c r="E1361" s="25"/>
      <c r="F1361" s="43"/>
      <c r="G1361" s="43"/>
    </row>
    <row r="1362">
      <c r="A1362" s="20" t="s">
        <v>2742</v>
      </c>
      <c r="B1362" s="9" t="s">
        <v>24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37</v>
      </c>
      <c r="C1363" s="15" t="s">
        <v>2745</v>
      </c>
      <c r="D1363" s="25"/>
      <c r="E1363" s="25"/>
      <c r="F1363" s="43"/>
      <c r="G1363" s="43"/>
    </row>
    <row r="1364">
      <c r="A1364" s="27" t="s">
        <v>2746</v>
      </c>
      <c r="B1364" s="9" t="s">
        <v>44</v>
      </c>
      <c r="C1364" s="21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44</v>
      </c>
      <c r="C1365" s="15" t="s">
        <v>2749</v>
      </c>
      <c r="D1365" s="25"/>
      <c r="E1365" s="25"/>
      <c r="F1365" s="43"/>
      <c r="G1365" s="43"/>
    </row>
    <row r="1366">
      <c r="A1366" s="20" t="s">
        <v>2750</v>
      </c>
      <c r="B1366" s="9" t="s">
        <v>29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29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82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44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29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24</v>
      </c>
      <c r="C1371" s="33" t="s">
        <v>2761</v>
      </c>
      <c r="D1371" s="25"/>
      <c r="E1371" s="25"/>
      <c r="F1371" s="43"/>
      <c r="G1371" s="43"/>
    </row>
    <row r="1372">
      <c r="A1372" s="8" t="s">
        <v>2762</v>
      </c>
      <c r="B1372" s="9" t="s">
        <v>24</v>
      </c>
      <c r="C1372" s="49" t="s">
        <v>2763</v>
      </c>
      <c r="D1372" s="25"/>
      <c r="E1372" s="25"/>
      <c r="F1372" s="43"/>
      <c r="G1372" s="43"/>
    </row>
    <row r="1373">
      <c r="A1373" s="24" t="s">
        <v>2764</v>
      </c>
      <c r="B1373" s="14" t="s">
        <v>82</v>
      </c>
      <c r="C1373" s="15" t="s">
        <v>2765</v>
      </c>
      <c r="D1373" s="25"/>
      <c r="E1373" s="25"/>
      <c r="F1373" s="43"/>
      <c r="G1373" s="43"/>
    </row>
    <row r="1374">
      <c r="A1374" s="20" t="s">
        <v>2766</v>
      </c>
      <c r="B1374" s="9" t="s">
        <v>44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29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29</v>
      </c>
      <c r="C1376" s="21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29</v>
      </c>
      <c r="C1377" s="15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24" t="s">
        <v>2776</v>
      </c>
      <c r="B1379" s="14" t="s">
        <v>82</v>
      </c>
      <c r="C1379" s="15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24</v>
      </c>
      <c r="C1380" s="21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44</v>
      </c>
      <c r="C1381" s="15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44</v>
      </c>
      <c r="C1382" s="21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44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44</v>
      </c>
      <c r="C1384" s="21" t="s">
        <v>2787</v>
      </c>
      <c r="D1384" s="25"/>
      <c r="E1384" s="25"/>
      <c r="F1384" s="43"/>
      <c r="G1384" s="43"/>
    </row>
    <row r="1385">
      <c r="A1385" s="13" t="s">
        <v>2788</v>
      </c>
      <c r="B1385" s="14" t="s">
        <v>44</v>
      </c>
      <c r="C1385" s="33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21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82</v>
      </c>
      <c r="C1387" s="15" t="s">
        <v>2793</v>
      </c>
      <c r="D1387" s="25"/>
      <c r="E1387" s="25"/>
      <c r="F1387" s="43"/>
      <c r="G1387" s="43"/>
    </row>
    <row r="1388">
      <c r="A1388" s="8" t="s">
        <v>2794</v>
      </c>
      <c r="B1388" s="9" t="s">
        <v>44</v>
      </c>
      <c r="C1388" s="10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24</v>
      </c>
      <c r="C1389" s="15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32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82</v>
      </c>
      <c r="C1391" s="15" t="s">
        <v>2801</v>
      </c>
      <c r="D1391" s="25"/>
      <c r="E1391" s="25"/>
      <c r="F1391" s="43"/>
      <c r="G1391" s="43"/>
    </row>
    <row r="1392">
      <c r="A1392" s="27" t="s">
        <v>2802</v>
      </c>
      <c r="B1392" s="9" t="s">
        <v>44</v>
      </c>
      <c r="C1392" s="21" t="s">
        <v>2803</v>
      </c>
      <c r="D1392" s="25"/>
      <c r="E1392" s="25"/>
      <c r="F1392" s="43"/>
      <c r="G1392" s="43"/>
    </row>
    <row r="1393">
      <c r="A1393" s="24" t="s">
        <v>2804</v>
      </c>
      <c r="B1393" s="14" t="s">
        <v>24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82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82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24</v>
      </c>
      <c r="C1396" s="21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24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29</v>
      </c>
      <c r="C1398" s="30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24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29</v>
      </c>
      <c r="C1400" s="30" t="s">
        <v>2819</v>
      </c>
      <c r="D1400" s="25"/>
      <c r="E1400" s="25"/>
      <c r="F1400" s="43"/>
      <c r="G1400" s="43"/>
    </row>
    <row r="1401">
      <c r="A1401" s="13" t="s">
        <v>2820</v>
      </c>
      <c r="B1401" s="14" t="s">
        <v>32</v>
      </c>
      <c r="C1401" s="15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44</v>
      </c>
      <c r="C1402" s="21" t="s">
        <v>2823</v>
      </c>
      <c r="D1402" s="25"/>
      <c r="E1402" s="25"/>
      <c r="F1402" s="43"/>
      <c r="G1402" s="43"/>
    </row>
    <row r="1403">
      <c r="A1403" s="13" t="s">
        <v>2824</v>
      </c>
      <c r="B1403" s="14" t="s">
        <v>29</v>
      </c>
      <c r="C1403" s="15" t="s">
        <v>2825</v>
      </c>
      <c r="D1403" s="25"/>
      <c r="E1403" s="25"/>
      <c r="F1403" s="43"/>
      <c r="G1403" s="43"/>
    </row>
    <row r="1404">
      <c r="A1404" s="8" t="s">
        <v>2826</v>
      </c>
      <c r="B1404" s="9" t="s">
        <v>29</v>
      </c>
      <c r="C1404" s="10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29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29</v>
      </c>
      <c r="C1406" s="21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29</v>
      </c>
      <c r="C1407" s="15" t="s">
        <v>2833</v>
      </c>
      <c r="D1407" s="25"/>
      <c r="E1407" s="25"/>
      <c r="F1407" s="43"/>
      <c r="G1407" s="43"/>
    </row>
    <row r="1408">
      <c r="A1408" s="27" t="s">
        <v>2834</v>
      </c>
      <c r="B1408" s="9" t="s">
        <v>44</v>
      </c>
      <c r="C1408" s="21" t="s">
        <v>2835</v>
      </c>
      <c r="D1408" s="25"/>
      <c r="E1408" s="25"/>
      <c r="F1408" s="43"/>
      <c r="G1408" s="43"/>
    </row>
    <row r="1409">
      <c r="A1409" s="24" t="s">
        <v>2836</v>
      </c>
      <c r="B1409" s="14" t="s">
        <v>29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32</v>
      </c>
      <c r="C1410" s="21" t="s">
        <v>2839</v>
      </c>
      <c r="D1410" s="25"/>
      <c r="E1410" s="25"/>
      <c r="F1410" s="43"/>
      <c r="G1410" s="43"/>
    </row>
    <row r="1411">
      <c r="A1411" s="24" t="s">
        <v>2840</v>
      </c>
      <c r="B1411" s="14" t="s">
        <v>29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24</v>
      </c>
      <c r="C1412" s="21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29</v>
      </c>
      <c r="C1413" s="1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32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82</v>
      </c>
      <c r="C1415" s="15" t="s">
        <v>2849</v>
      </c>
      <c r="D1415" s="25"/>
      <c r="E1415" s="25"/>
      <c r="F1415" s="43"/>
      <c r="G1415" s="43"/>
    </row>
    <row r="1416">
      <c r="A1416" s="27" t="s">
        <v>2850</v>
      </c>
      <c r="B1416" s="9" t="s">
        <v>24</v>
      </c>
      <c r="C1416" s="21" t="s">
        <v>2851</v>
      </c>
      <c r="D1416" s="25"/>
      <c r="E1416" s="25"/>
      <c r="F1416" s="43"/>
      <c r="G1416" s="43"/>
    </row>
    <row r="1417">
      <c r="A1417" s="24" t="s">
        <v>2852</v>
      </c>
      <c r="B1417" s="14" t="s">
        <v>24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44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29</v>
      </c>
      <c r="C1419" s="15" t="s">
        <v>2857</v>
      </c>
      <c r="D1419" s="25"/>
      <c r="E1419" s="25"/>
      <c r="F1419" s="43"/>
      <c r="G1419" s="43"/>
    </row>
    <row r="1420">
      <c r="A1420" s="27" t="s">
        <v>2858</v>
      </c>
      <c r="B1420" s="9" t="s">
        <v>29</v>
      </c>
      <c r="C1420" s="21" t="s">
        <v>2859</v>
      </c>
      <c r="D1420" s="25"/>
      <c r="E1420" s="25"/>
      <c r="F1420" s="43"/>
      <c r="G1420" s="43"/>
    </row>
    <row r="1421">
      <c r="A1421" s="44" t="s">
        <v>2860</v>
      </c>
      <c r="B1421" s="14" t="s">
        <v>44</v>
      </c>
      <c r="C1421" s="45" t="s">
        <v>2861</v>
      </c>
      <c r="D1421" s="25"/>
      <c r="E1421" s="25"/>
      <c r="F1421" s="43"/>
      <c r="G1421" s="43"/>
    </row>
    <row r="1422">
      <c r="A1422" s="27" t="s">
        <v>2862</v>
      </c>
      <c r="B1422" s="9" t="s">
        <v>82</v>
      </c>
      <c r="C1422" s="21" t="s">
        <v>2863</v>
      </c>
      <c r="D1422" s="25"/>
      <c r="E1422" s="25"/>
      <c r="F1422" s="43"/>
      <c r="G1422" s="43"/>
    </row>
    <row r="1423">
      <c r="A1423" s="24" t="s">
        <v>2864</v>
      </c>
      <c r="B1423" s="14" t="s">
        <v>44</v>
      </c>
      <c r="C1423" s="15" t="s">
        <v>2865</v>
      </c>
      <c r="D1423" s="25"/>
      <c r="E1423" s="25"/>
      <c r="F1423" s="43"/>
      <c r="G1423" s="43"/>
    </row>
    <row r="1424">
      <c r="A1424" s="8" t="s">
        <v>2866</v>
      </c>
      <c r="B1424" s="9" t="s">
        <v>44</v>
      </c>
      <c r="C1424" s="10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44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82</v>
      </c>
      <c r="C1426" s="21" t="s">
        <v>2871</v>
      </c>
      <c r="D1426" s="25"/>
      <c r="E1426" s="25"/>
      <c r="F1426" s="43"/>
      <c r="G1426" s="43"/>
    </row>
    <row r="1427">
      <c r="A1427" s="24" t="s">
        <v>2872</v>
      </c>
      <c r="B1427" s="14" t="s">
        <v>29</v>
      </c>
      <c r="C1427" s="15" t="s">
        <v>2873</v>
      </c>
      <c r="D1427" s="25"/>
      <c r="E1427" s="25"/>
      <c r="F1427" s="43"/>
      <c r="G1427" s="43"/>
    </row>
    <row r="1428">
      <c r="A1428" s="27" t="s">
        <v>2874</v>
      </c>
      <c r="B1428" s="9" t="s">
        <v>44</v>
      </c>
      <c r="C1428" s="21" t="s">
        <v>2875</v>
      </c>
      <c r="D1428" s="25"/>
      <c r="E1428" s="25"/>
      <c r="F1428" s="43"/>
      <c r="G1428" s="43"/>
    </row>
    <row r="1429">
      <c r="A1429" s="44" t="s">
        <v>2876</v>
      </c>
      <c r="B1429" s="14" t="s">
        <v>24</v>
      </c>
      <c r="C1429" s="4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32</v>
      </c>
      <c r="C1430" s="21" t="s">
        <v>2879</v>
      </c>
      <c r="D1430" s="25"/>
      <c r="E1430" s="25"/>
      <c r="F1430" s="43"/>
      <c r="G1430" s="43"/>
    </row>
    <row r="1431">
      <c r="A1431" s="24" t="s">
        <v>2880</v>
      </c>
      <c r="B1431" s="14" t="s">
        <v>82</v>
      </c>
      <c r="C1431" s="15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44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32</v>
      </c>
      <c r="C1433" s="15" t="s">
        <v>2885</v>
      </c>
      <c r="D1433" s="25"/>
      <c r="E1433" s="25"/>
      <c r="F1433" s="43"/>
      <c r="G1433" s="43"/>
    </row>
    <row r="1434">
      <c r="A1434" s="27" t="s">
        <v>2886</v>
      </c>
      <c r="B1434" s="9" t="s">
        <v>24</v>
      </c>
      <c r="C1434" s="30" t="s">
        <v>2887</v>
      </c>
      <c r="D1434" s="25"/>
      <c r="E1434" s="25"/>
      <c r="F1434" s="43"/>
      <c r="G1434" s="43"/>
    </row>
    <row r="1435">
      <c r="A1435" s="13" t="s">
        <v>2888</v>
      </c>
      <c r="B1435" s="14" t="s">
        <v>44</v>
      </c>
      <c r="C1435" s="15" t="s">
        <v>2889</v>
      </c>
      <c r="D1435" s="25"/>
      <c r="E1435" s="25"/>
      <c r="F1435" s="43"/>
      <c r="G1435" s="43"/>
    </row>
    <row r="1436">
      <c r="A1436" s="8" t="s">
        <v>2890</v>
      </c>
      <c r="B1436" s="9" t="s">
        <v>44</v>
      </c>
      <c r="C1436" s="10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21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29</v>
      </c>
      <c r="C1438" s="21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32</v>
      </c>
      <c r="C1439" s="15" t="s">
        <v>2897</v>
      </c>
      <c r="D1439" s="25"/>
      <c r="E1439" s="25"/>
      <c r="F1439" s="43"/>
      <c r="G1439" s="43"/>
    </row>
    <row r="1440">
      <c r="A1440" s="20" t="s">
        <v>2898</v>
      </c>
      <c r="B1440" s="9" t="s">
        <v>29</v>
      </c>
      <c r="C1440" s="21" t="s">
        <v>2899</v>
      </c>
      <c r="D1440" s="25"/>
      <c r="E1440" s="25"/>
      <c r="F1440" s="43"/>
      <c r="G1440" s="43"/>
    </row>
    <row r="1441">
      <c r="A1441" s="24" t="s">
        <v>2900</v>
      </c>
      <c r="B1441" s="14" t="s">
        <v>32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32</v>
      </c>
      <c r="C1442" s="21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44</v>
      </c>
      <c r="C1443" s="15" t="s">
        <v>2905</v>
      </c>
      <c r="D1443" s="25"/>
      <c r="E1443" s="25"/>
      <c r="F1443" s="43"/>
      <c r="G1443" s="43"/>
    </row>
    <row r="1444">
      <c r="A1444" s="20" t="s">
        <v>2906</v>
      </c>
      <c r="B1444" s="9" t="s">
        <v>44</v>
      </c>
      <c r="C1444" s="21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24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44</v>
      </c>
      <c r="C1446" s="30" t="s">
        <v>2911</v>
      </c>
      <c r="D1446" s="25"/>
      <c r="E1446" s="25"/>
      <c r="F1446" s="43"/>
      <c r="G1446" s="43"/>
    </row>
    <row r="1447">
      <c r="A1447" s="24" t="s">
        <v>2912</v>
      </c>
      <c r="B1447" s="14" t="s">
        <v>24</v>
      </c>
      <c r="C1447" s="15" t="s">
        <v>2913</v>
      </c>
      <c r="D1447" s="25"/>
      <c r="E1447" s="25"/>
      <c r="F1447" s="43"/>
      <c r="G1447" s="43"/>
    </row>
    <row r="1448">
      <c r="A1448" s="27" t="s">
        <v>2914</v>
      </c>
      <c r="B1448" s="9" t="s">
        <v>58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227</v>
      </c>
      <c r="C1449" s="15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227</v>
      </c>
      <c r="C1450" s="30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24</v>
      </c>
      <c r="C1451" s="15" t="s">
        <v>2921</v>
      </c>
      <c r="D1451" s="25"/>
      <c r="E1451" s="25"/>
      <c r="F1451" s="43"/>
      <c r="G1451" s="43"/>
    </row>
    <row r="1452">
      <c r="A1452" s="27" t="s">
        <v>2922</v>
      </c>
      <c r="B1452" s="9" t="s">
        <v>44</v>
      </c>
      <c r="C1452" s="21" t="s">
        <v>2923</v>
      </c>
      <c r="D1452" s="25"/>
      <c r="E1452" s="25"/>
      <c r="F1452" s="43"/>
      <c r="G1452" s="43"/>
    </row>
    <row r="1453">
      <c r="A1453" s="13" t="s">
        <v>2924</v>
      </c>
      <c r="B1453" s="14" t="s">
        <v>32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32</v>
      </c>
      <c r="C1454" s="30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44</v>
      </c>
      <c r="C1455" s="15" t="s">
        <v>2929</v>
      </c>
      <c r="D1455" s="25"/>
      <c r="E1455" s="25"/>
      <c r="F1455" s="43"/>
      <c r="G1455" s="43"/>
    </row>
    <row r="1456">
      <c r="A1456" s="20" t="s">
        <v>2930</v>
      </c>
      <c r="B1456" s="9" t="s">
        <v>82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58</v>
      </c>
      <c r="C1457" s="15" t="s">
        <v>2933</v>
      </c>
      <c r="D1457" s="25"/>
      <c r="E1457" s="25"/>
      <c r="F1457" s="43"/>
      <c r="G1457" s="43"/>
    </row>
    <row r="1458">
      <c r="A1458" s="27" t="s">
        <v>2934</v>
      </c>
      <c r="B1458" s="9" t="s">
        <v>44</v>
      </c>
      <c r="C1458" s="21" t="s">
        <v>2935</v>
      </c>
      <c r="D1458" s="25"/>
      <c r="E1458" s="25"/>
      <c r="F1458" s="43"/>
      <c r="G1458" s="43"/>
    </row>
    <row r="1459">
      <c r="A1459" s="13" t="s">
        <v>2936</v>
      </c>
      <c r="B1459" s="14" t="s">
        <v>32</v>
      </c>
      <c r="C1459" s="15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44</v>
      </c>
      <c r="C1460" s="21" t="s">
        <v>2939</v>
      </c>
      <c r="D1460" s="25"/>
      <c r="E1460" s="25"/>
      <c r="F1460" s="43"/>
      <c r="G1460" s="43"/>
    </row>
    <row r="1461">
      <c r="A1461" s="24" t="s">
        <v>2940</v>
      </c>
      <c r="B1461" s="14" t="s">
        <v>44</v>
      </c>
      <c r="C1461" s="15" t="s">
        <v>2941</v>
      </c>
      <c r="D1461" s="25"/>
      <c r="E1461" s="25"/>
      <c r="F1461" s="43"/>
      <c r="G1461" s="43"/>
    </row>
    <row r="1462">
      <c r="A1462" s="8" t="s">
        <v>2942</v>
      </c>
      <c r="B1462" s="9" t="s">
        <v>44</v>
      </c>
      <c r="C1462" s="10" t="s">
        <v>2943</v>
      </c>
      <c r="D1462" s="25"/>
      <c r="E1462" s="25"/>
      <c r="F1462" s="43"/>
      <c r="G1462" s="43"/>
    </row>
    <row r="1463">
      <c r="A1463" s="24" t="s">
        <v>2944</v>
      </c>
      <c r="B1463" s="14" t="s">
        <v>24</v>
      </c>
      <c r="C1463" s="15" t="s">
        <v>2945</v>
      </c>
      <c r="D1463" s="25"/>
      <c r="E1463" s="25"/>
      <c r="F1463" s="43"/>
      <c r="G1463" s="43"/>
    </row>
    <row r="1464">
      <c r="A1464" s="27" t="s">
        <v>2946</v>
      </c>
      <c r="B1464" s="9" t="s">
        <v>21</v>
      </c>
      <c r="C1464" s="21" t="s">
        <v>2947</v>
      </c>
      <c r="D1464" s="25"/>
      <c r="E1464" s="25"/>
      <c r="F1464" s="43"/>
      <c r="G1464" s="43"/>
    </row>
    <row r="1465">
      <c r="A1465" s="24" t="s">
        <v>2948</v>
      </c>
      <c r="B1465" s="14" t="s">
        <v>44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44</v>
      </c>
      <c r="C1466" s="21" t="s">
        <v>2951</v>
      </c>
      <c r="D1466" s="25"/>
      <c r="E1466" s="25"/>
      <c r="F1466" s="43"/>
      <c r="G1466" s="43"/>
    </row>
    <row r="1467">
      <c r="A1467" s="24" t="s">
        <v>2952</v>
      </c>
      <c r="B1467" s="14" t="s">
        <v>44</v>
      </c>
      <c r="C1467" s="15" t="s">
        <v>2953</v>
      </c>
      <c r="D1467" s="25"/>
      <c r="E1467" s="25"/>
      <c r="F1467" s="43"/>
      <c r="G1467" s="43"/>
    </row>
    <row r="1468">
      <c r="A1468" s="27" t="s">
        <v>2954</v>
      </c>
      <c r="B1468" s="9" t="s">
        <v>29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44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44</v>
      </c>
      <c r="C1470" s="21" t="s">
        <v>2959</v>
      </c>
      <c r="D1470" s="25"/>
      <c r="E1470" s="25"/>
      <c r="F1470" s="43"/>
      <c r="G1470" s="43"/>
    </row>
    <row r="1471">
      <c r="A1471" s="24" t="s">
        <v>2960</v>
      </c>
      <c r="B1471" s="14" t="s">
        <v>58</v>
      </c>
      <c r="C1471" s="15" t="s">
        <v>2961</v>
      </c>
      <c r="D1471" s="25"/>
      <c r="E1471" s="25"/>
      <c r="F1471" s="43"/>
      <c r="G1471" s="43"/>
    </row>
    <row r="1472">
      <c r="A1472" s="20" t="s">
        <v>2962</v>
      </c>
      <c r="B1472" s="9" t="s">
        <v>227</v>
      </c>
      <c r="C1472" s="30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227</v>
      </c>
      <c r="C1473" s="33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82</v>
      </c>
      <c r="C1474" s="21" t="s">
        <v>2967</v>
      </c>
      <c r="D1474" s="25"/>
      <c r="E1474" s="25"/>
      <c r="F1474" s="43"/>
      <c r="G1474" s="43"/>
    </row>
    <row r="1475">
      <c r="A1475" s="13" t="s">
        <v>2968</v>
      </c>
      <c r="B1475" s="14" t="s">
        <v>82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29</v>
      </c>
      <c r="C1476" s="21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24</v>
      </c>
      <c r="C1477" s="15" t="s">
        <v>2973</v>
      </c>
      <c r="D1477" s="25"/>
      <c r="E1477" s="25"/>
      <c r="F1477" s="43"/>
      <c r="G1477" s="43"/>
    </row>
    <row r="1478">
      <c r="A1478" s="27" t="s">
        <v>2974</v>
      </c>
      <c r="B1478" s="9" t="s">
        <v>44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29</v>
      </c>
      <c r="C1479" s="15" t="s">
        <v>2977</v>
      </c>
      <c r="D1479" s="25"/>
      <c r="E1479" s="25"/>
      <c r="F1479" s="43"/>
      <c r="G1479" s="43"/>
    </row>
    <row r="1480">
      <c r="A1480" s="27" t="s">
        <v>2978</v>
      </c>
      <c r="B1480" s="9" t="s">
        <v>44</v>
      </c>
      <c r="C1480" s="21" t="s">
        <v>2979</v>
      </c>
      <c r="D1480" s="25"/>
      <c r="E1480" s="25"/>
      <c r="F1480" s="43"/>
      <c r="G1480" s="43"/>
    </row>
    <row r="1481">
      <c r="A1481" s="24" t="s">
        <v>2980</v>
      </c>
      <c r="B1481" s="14" t="s">
        <v>32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82</v>
      </c>
      <c r="C1482" s="21" t="s">
        <v>2983</v>
      </c>
      <c r="D1482" s="25"/>
      <c r="E1482" s="25"/>
      <c r="F1482" s="43"/>
      <c r="G1482" s="43"/>
    </row>
    <row r="1483">
      <c r="A1483" s="24" t="s">
        <v>2984</v>
      </c>
      <c r="B1483" s="14" t="s">
        <v>32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29</v>
      </c>
      <c r="C1484" s="21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18</v>
      </c>
      <c r="C1485" s="15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82</v>
      </c>
      <c r="C1486" s="30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29</v>
      </c>
      <c r="C1487" s="15" t="s">
        <v>2993</v>
      </c>
      <c r="D1487" s="25"/>
      <c r="E1487" s="25"/>
      <c r="F1487" s="43"/>
      <c r="G1487" s="43"/>
    </row>
    <row r="1488">
      <c r="A1488" s="20" t="s">
        <v>2994</v>
      </c>
      <c r="B1488" s="9" t="s">
        <v>44</v>
      </c>
      <c r="C1488" s="21" t="s">
        <v>2995</v>
      </c>
      <c r="D1488" s="25"/>
      <c r="E1488" s="25"/>
      <c r="F1488" s="43"/>
      <c r="G1488" s="43"/>
    </row>
    <row r="1489">
      <c r="A1489" s="13" t="s">
        <v>2996</v>
      </c>
      <c r="B1489" s="14" t="s">
        <v>24</v>
      </c>
      <c r="C1489" s="15" t="s">
        <v>2997</v>
      </c>
      <c r="D1489" s="25"/>
      <c r="E1489" s="25"/>
      <c r="F1489" s="43"/>
      <c r="G1489" s="43"/>
    </row>
    <row r="1490">
      <c r="A1490" s="20" t="s">
        <v>2998</v>
      </c>
      <c r="B1490" s="9" t="s">
        <v>44</v>
      </c>
      <c r="C1490" s="21" t="s">
        <v>2999</v>
      </c>
      <c r="D1490" s="25"/>
      <c r="E1490" s="25"/>
      <c r="F1490" s="43"/>
      <c r="G1490" s="43"/>
    </row>
    <row r="1491">
      <c r="A1491" s="13" t="s">
        <v>3000</v>
      </c>
      <c r="B1491" s="14" t="s">
        <v>24</v>
      </c>
      <c r="C1491" s="15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24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29</v>
      </c>
      <c r="C1493" s="15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24</v>
      </c>
      <c r="C1494" s="21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44</v>
      </c>
      <c r="C1495" s="15" t="s">
        <v>3009</v>
      </c>
      <c r="D1495" s="25"/>
      <c r="E1495" s="25"/>
      <c r="F1495" s="43"/>
      <c r="G1495" s="43"/>
    </row>
    <row r="1496">
      <c r="A1496" s="20" t="s">
        <v>3010</v>
      </c>
      <c r="B1496" s="9" t="s">
        <v>29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44</v>
      </c>
      <c r="C1497" s="15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32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29</v>
      </c>
      <c r="C1499" s="15" t="s">
        <v>3017</v>
      </c>
      <c r="D1499" s="25"/>
      <c r="E1499" s="25"/>
      <c r="F1499" s="43"/>
      <c r="G1499" s="43"/>
    </row>
    <row r="1500">
      <c r="A1500" s="27" t="s">
        <v>3018</v>
      </c>
      <c r="B1500" s="9" t="s">
        <v>32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24</v>
      </c>
      <c r="C1501" s="33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29</v>
      </c>
      <c r="C1502" s="30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24</v>
      </c>
      <c r="C1503" s="15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32</v>
      </c>
      <c r="C1504" s="21" t="s">
        <v>3027</v>
      </c>
      <c r="D1504" s="25"/>
      <c r="E1504" s="25"/>
      <c r="F1504" s="43"/>
      <c r="G1504" s="43"/>
    </row>
    <row r="1505">
      <c r="A1505" s="24" t="s">
        <v>3028</v>
      </c>
      <c r="B1505" s="14" t="s">
        <v>32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24</v>
      </c>
      <c r="C1506" s="21" t="s">
        <v>3031</v>
      </c>
      <c r="D1506" s="25"/>
      <c r="E1506" s="25"/>
      <c r="F1506" s="43"/>
      <c r="G1506" s="43"/>
    </row>
    <row r="1507">
      <c r="A1507" s="13" t="s">
        <v>3032</v>
      </c>
      <c r="B1507" s="14" t="s">
        <v>32</v>
      </c>
      <c r="C1507" s="33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32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24</v>
      </c>
      <c r="C1509" s="15" t="s">
        <v>3037</v>
      </c>
      <c r="D1509" s="25"/>
      <c r="E1509" s="25"/>
      <c r="F1509" s="43"/>
      <c r="G1509" s="43"/>
    </row>
    <row r="1510">
      <c r="A1510" s="8" t="s">
        <v>3038</v>
      </c>
      <c r="B1510" s="9" t="s">
        <v>32</v>
      </c>
      <c r="C1510" s="10" t="s">
        <v>3039</v>
      </c>
      <c r="D1510" s="25"/>
      <c r="E1510" s="25"/>
      <c r="F1510" s="43"/>
      <c r="G1510" s="43"/>
    </row>
    <row r="1511">
      <c r="A1511" s="44" t="s">
        <v>3040</v>
      </c>
      <c r="B1511" s="14" t="s">
        <v>44</v>
      </c>
      <c r="C1511" s="4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24</v>
      </c>
      <c r="C1512" s="21" t="s">
        <v>3043</v>
      </c>
      <c r="D1512" s="25"/>
      <c r="E1512" s="25"/>
      <c r="F1512" s="43"/>
      <c r="G1512" s="43"/>
    </row>
    <row r="1513">
      <c r="A1513" s="24" t="s">
        <v>3044</v>
      </c>
      <c r="B1513" s="14" t="s">
        <v>32</v>
      </c>
      <c r="C1513" s="15" t="s">
        <v>3045</v>
      </c>
      <c r="D1513" s="25"/>
      <c r="E1513" s="25"/>
      <c r="F1513" s="43"/>
      <c r="G1513" s="43"/>
    </row>
    <row r="1514">
      <c r="A1514" s="27" t="s">
        <v>3046</v>
      </c>
      <c r="B1514" s="9" t="s">
        <v>32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24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44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32</v>
      </c>
      <c r="C1517" s="15" t="s">
        <v>3053</v>
      </c>
      <c r="D1517" s="25"/>
      <c r="E1517" s="25"/>
      <c r="F1517" s="43"/>
      <c r="G1517" s="43"/>
    </row>
    <row r="1518">
      <c r="A1518" s="27" t="s">
        <v>3054</v>
      </c>
      <c r="B1518" s="9" t="s">
        <v>24</v>
      </c>
      <c r="C1518" s="30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29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29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24</v>
      </c>
      <c r="C1521" s="15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44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32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24</v>
      </c>
      <c r="C1524" s="21" t="s">
        <v>3067</v>
      </c>
      <c r="D1524" s="25"/>
      <c r="E1524" s="25"/>
      <c r="F1524" s="43"/>
      <c r="G1524" s="43"/>
    </row>
    <row r="1525">
      <c r="A1525" s="13" t="s">
        <v>3068</v>
      </c>
      <c r="B1525" s="14" t="s">
        <v>32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44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24</v>
      </c>
      <c r="C1527" s="15" t="s">
        <v>3073</v>
      </c>
      <c r="D1527" s="25"/>
      <c r="E1527" s="25"/>
      <c r="F1527" s="43"/>
      <c r="G1527" s="43"/>
    </row>
    <row r="1528">
      <c r="A1528" s="27" t="s">
        <v>3074</v>
      </c>
      <c r="B1528" s="9" t="s">
        <v>44</v>
      </c>
      <c r="C1528" s="21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44</v>
      </c>
      <c r="C1529" s="15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44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32</v>
      </c>
      <c r="C1531" s="15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32</v>
      </c>
      <c r="C1532" s="21" t="s">
        <v>3083</v>
      </c>
      <c r="D1532" s="25"/>
      <c r="E1532" s="25"/>
      <c r="F1532" s="43"/>
      <c r="G1532" s="43"/>
    </row>
    <row r="1533">
      <c r="A1533" s="44" t="s">
        <v>3084</v>
      </c>
      <c r="B1533" s="14" t="s">
        <v>24</v>
      </c>
      <c r="C1533" s="45" t="s">
        <v>3085</v>
      </c>
      <c r="D1533" s="25"/>
      <c r="E1533" s="25"/>
      <c r="F1533" s="43"/>
      <c r="G1533" s="43"/>
    </row>
    <row r="1534">
      <c r="A1534" s="27" t="s">
        <v>3086</v>
      </c>
      <c r="B1534" s="9" t="s">
        <v>44</v>
      </c>
      <c r="C1534" s="21" t="s">
        <v>3087</v>
      </c>
      <c r="D1534" s="25"/>
      <c r="E1534" s="25"/>
      <c r="F1534" s="43"/>
      <c r="G1534" s="43"/>
    </row>
    <row r="1535">
      <c r="A1535" s="24" t="s">
        <v>3088</v>
      </c>
      <c r="B1535" s="14" t="s">
        <v>24</v>
      </c>
      <c r="C1535" s="15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82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44</v>
      </c>
      <c r="C1537" s="33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44</v>
      </c>
      <c r="C1538" s="21" t="s">
        <v>3095</v>
      </c>
      <c r="D1538" s="25"/>
      <c r="E1538" s="25"/>
      <c r="F1538" s="43"/>
      <c r="G1538" s="43"/>
    </row>
    <row r="1539">
      <c r="A1539" s="13" t="s">
        <v>3096</v>
      </c>
      <c r="B1539" s="14" t="s">
        <v>44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44</v>
      </c>
      <c r="C1540" s="21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82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82</v>
      </c>
      <c r="C1542" s="21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24</v>
      </c>
      <c r="C1543" s="15" t="s">
        <v>3105</v>
      </c>
      <c r="D1543" s="25"/>
      <c r="E1543" s="25"/>
      <c r="F1543" s="43"/>
      <c r="G1543" s="43"/>
    </row>
    <row r="1544">
      <c r="A1544" s="27" t="s">
        <v>3106</v>
      </c>
      <c r="B1544" s="9" t="s">
        <v>24</v>
      </c>
      <c r="C1544" s="21" t="s">
        <v>3107</v>
      </c>
      <c r="D1544" s="25"/>
      <c r="E1544" s="25"/>
      <c r="F1544" s="43"/>
      <c r="G1544" s="43"/>
    </row>
    <row r="1545">
      <c r="A1545" s="24" t="s">
        <v>3108</v>
      </c>
      <c r="B1545" s="14" t="s">
        <v>44</v>
      </c>
      <c r="C1545" s="15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29</v>
      </c>
      <c r="C1546" s="21" t="s">
        <v>3111</v>
      </c>
      <c r="D1546" s="25"/>
      <c r="E1546" s="25"/>
      <c r="F1546" s="43"/>
      <c r="G1546" s="43"/>
    </row>
    <row r="1547">
      <c r="A1547" s="13" t="s">
        <v>3112</v>
      </c>
      <c r="B1547" s="14" t="s">
        <v>29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44</v>
      </c>
      <c r="C1548" s="30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24</v>
      </c>
      <c r="C1549" s="1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82</v>
      </c>
      <c r="C1550" s="30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24</v>
      </c>
      <c r="C1551" s="15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24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32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24</v>
      </c>
      <c r="C1554" s="21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24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24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44</v>
      </c>
      <c r="C1557" s="15" t="s">
        <v>3133</v>
      </c>
      <c r="D1557" s="25"/>
      <c r="E1557" s="25"/>
      <c r="F1557" s="43"/>
      <c r="G1557" s="43"/>
    </row>
    <row r="1558">
      <c r="A1558" s="27" t="s">
        <v>3134</v>
      </c>
      <c r="B1558" s="9" t="s">
        <v>29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29</v>
      </c>
      <c r="C1559" s="15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82</v>
      </c>
      <c r="C1560" s="21" t="s">
        <v>3139</v>
      </c>
      <c r="D1560" s="25"/>
      <c r="E1560" s="25"/>
      <c r="F1560" s="43"/>
      <c r="G1560" s="43"/>
    </row>
    <row r="1561">
      <c r="A1561" s="24" t="s">
        <v>3140</v>
      </c>
      <c r="B1561" s="14" t="s">
        <v>44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44</v>
      </c>
      <c r="C1562" s="21" t="s">
        <v>3143</v>
      </c>
      <c r="D1562" s="25"/>
      <c r="E1562" s="25"/>
      <c r="F1562" s="43"/>
      <c r="G1562" s="43"/>
    </row>
    <row r="1563">
      <c r="A1563" s="13" t="s">
        <v>3144</v>
      </c>
      <c r="B1563" s="14" t="s">
        <v>29</v>
      </c>
      <c r="C1563" s="15" t="s">
        <v>3145</v>
      </c>
      <c r="D1563" s="25"/>
      <c r="E1563" s="25"/>
      <c r="F1563" s="43"/>
      <c r="G1563" s="43"/>
    </row>
    <row r="1564">
      <c r="A1564" s="27" t="s">
        <v>3146</v>
      </c>
      <c r="B1564" s="9" t="s">
        <v>24</v>
      </c>
      <c r="C1564" s="21" t="s">
        <v>3147</v>
      </c>
      <c r="D1564" s="25"/>
      <c r="E1564" s="25"/>
      <c r="F1564" s="43"/>
      <c r="G1564" s="43"/>
    </row>
    <row r="1565">
      <c r="A1565" s="24" t="s">
        <v>3148</v>
      </c>
      <c r="B1565" s="14" t="s">
        <v>32</v>
      </c>
      <c r="C1565" s="15" t="s">
        <v>3149</v>
      </c>
      <c r="D1565" s="25"/>
      <c r="E1565" s="25"/>
      <c r="F1565" s="43"/>
      <c r="G1565" s="43"/>
    </row>
    <row r="1566">
      <c r="A1566" s="8" t="s">
        <v>3150</v>
      </c>
      <c r="B1566" s="9" t="s">
        <v>24</v>
      </c>
      <c r="C1566" s="10" t="s">
        <v>3151</v>
      </c>
      <c r="D1566" s="25"/>
      <c r="E1566" s="25"/>
      <c r="F1566" s="43"/>
      <c r="G1566" s="43"/>
    </row>
    <row r="1567">
      <c r="A1567" s="44" t="s">
        <v>3152</v>
      </c>
      <c r="B1567" s="14" t="s">
        <v>44</v>
      </c>
      <c r="C1567" s="45" t="s">
        <v>3153</v>
      </c>
      <c r="D1567" s="25"/>
      <c r="E1567" s="25"/>
      <c r="F1567" s="43"/>
      <c r="G1567" s="43"/>
    </row>
    <row r="1568">
      <c r="A1568" s="8" t="s">
        <v>3154</v>
      </c>
      <c r="B1568" s="9" t="s">
        <v>44</v>
      </c>
      <c r="C1568" s="10" t="s">
        <v>3155</v>
      </c>
      <c r="D1568" s="25"/>
      <c r="E1568" s="25"/>
      <c r="F1568" s="43"/>
      <c r="G1568" s="43"/>
    </row>
    <row r="1569">
      <c r="A1569" s="44" t="s">
        <v>3156</v>
      </c>
      <c r="B1569" s="14" t="s">
        <v>24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24</v>
      </c>
      <c r="C1570" s="30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44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82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24</v>
      </c>
      <c r="C1573" s="15" t="s">
        <v>3165</v>
      </c>
      <c r="D1573" s="25"/>
      <c r="E1573" s="25"/>
      <c r="F1573" s="43"/>
      <c r="G1573" s="43"/>
    </row>
    <row r="1574">
      <c r="A1574" s="20" t="s">
        <v>3166</v>
      </c>
      <c r="B1574" s="9" t="s">
        <v>32</v>
      </c>
      <c r="C1574" s="21" t="s">
        <v>3167</v>
      </c>
      <c r="D1574" s="25"/>
      <c r="E1574" s="25"/>
      <c r="F1574" s="43"/>
      <c r="G1574" s="43"/>
    </row>
    <row r="1575">
      <c r="A1575" s="24" t="s">
        <v>3168</v>
      </c>
      <c r="B1575" s="14" t="s">
        <v>24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44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32</v>
      </c>
      <c r="C1577" s="15" t="s">
        <v>3173</v>
      </c>
      <c r="D1577" s="25"/>
      <c r="E1577" s="25"/>
      <c r="F1577" s="43"/>
      <c r="G1577" s="43"/>
    </row>
    <row r="1578">
      <c r="A1578" s="27" t="s">
        <v>3174</v>
      </c>
      <c r="B1578" s="9" t="s">
        <v>82</v>
      </c>
      <c r="C1578" s="21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44</v>
      </c>
      <c r="C1579" s="15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32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24</v>
      </c>
      <c r="C1581" s="15" t="s">
        <v>3181</v>
      </c>
      <c r="D1581" s="25"/>
      <c r="E1581" s="25"/>
      <c r="F1581" s="43"/>
      <c r="G1581" s="43"/>
    </row>
    <row r="1582">
      <c r="A1582" s="27" t="s">
        <v>3182</v>
      </c>
      <c r="B1582" s="9" t="s">
        <v>24</v>
      </c>
      <c r="C1582" s="21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24</v>
      </c>
      <c r="C1583" s="15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29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29</v>
      </c>
      <c r="C1585" s="15" t="s">
        <v>3189</v>
      </c>
      <c r="D1585" s="25"/>
      <c r="E1585" s="25"/>
      <c r="F1585" s="43"/>
      <c r="G1585" s="43"/>
    </row>
    <row r="1586">
      <c r="A1586" s="27" t="s">
        <v>3190</v>
      </c>
      <c r="B1586" s="9" t="s">
        <v>44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82</v>
      </c>
      <c r="C1587" s="15" t="s">
        <v>3193</v>
      </c>
      <c r="D1587" s="25"/>
      <c r="E1587" s="25"/>
      <c r="F1587" s="43"/>
      <c r="G1587" s="43"/>
    </row>
    <row r="1588">
      <c r="A1588" s="27" t="s">
        <v>3194</v>
      </c>
      <c r="B1588" s="9" t="s">
        <v>24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82</v>
      </c>
      <c r="C1589" s="15" t="s">
        <v>3197</v>
      </c>
      <c r="D1589" s="25"/>
      <c r="E1589" s="25"/>
      <c r="F1589" s="43"/>
      <c r="G1589" s="43"/>
    </row>
    <row r="1590">
      <c r="A1590" s="8" t="s">
        <v>3198</v>
      </c>
      <c r="B1590" s="9" t="s">
        <v>44</v>
      </c>
      <c r="C1590" s="10" t="s">
        <v>3199</v>
      </c>
      <c r="D1590" s="25"/>
      <c r="E1590" s="25"/>
      <c r="F1590" s="43"/>
      <c r="G1590" s="43"/>
    </row>
    <row r="1591">
      <c r="A1591" s="44" t="s">
        <v>3200</v>
      </c>
      <c r="B1591" s="14" t="s">
        <v>21</v>
      </c>
      <c r="C1591" s="4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44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44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24</v>
      </c>
      <c r="C1594" s="21" t="s">
        <v>3207</v>
      </c>
      <c r="D1594" s="25"/>
      <c r="E1594" s="25"/>
      <c r="F1594" s="43"/>
      <c r="G1594" s="43"/>
    </row>
    <row r="1595">
      <c r="A1595" s="13" t="s">
        <v>3208</v>
      </c>
      <c r="B1595" s="14" t="s">
        <v>44</v>
      </c>
      <c r="C1595" s="15" t="s">
        <v>3209</v>
      </c>
      <c r="D1595" s="25"/>
      <c r="E1595" s="25"/>
      <c r="F1595" s="43"/>
      <c r="G1595" s="43"/>
    </row>
    <row r="1596">
      <c r="A1596" s="27" t="s">
        <v>3210</v>
      </c>
      <c r="B1596" s="9" t="s">
        <v>24</v>
      </c>
      <c r="C1596" s="21" t="s">
        <v>3211</v>
      </c>
      <c r="D1596" s="25"/>
      <c r="E1596" s="25"/>
      <c r="F1596" s="43"/>
      <c r="G1596" s="43"/>
    </row>
    <row r="1597">
      <c r="A1597" s="24" t="s">
        <v>3212</v>
      </c>
      <c r="B1597" s="14" t="s">
        <v>29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44</v>
      </c>
      <c r="C1598" s="21" t="s">
        <v>3215</v>
      </c>
      <c r="D1598" s="25"/>
      <c r="E1598" s="25"/>
      <c r="F1598" s="43"/>
      <c r="G1598" s="43"/>
    </row>
    <row r="1599">
      <c r="A1599" s="24" t="s">
        <v>3216</v>
      </c>
      <c r="B1599" s="14" t="s">
        <v>44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24</v>
      </c>
      <c r="C1600" s="21" t="s">
        <v>3219</v>
      </c>
      <c r="D1600" s="25"/>
      <c r="E1600" s="25"/>
      <c r="F1600" s="43"/>
      <c r="G1600" s="43"/>
    </row>
    <row r="1601">
      <c r="A1601" s="24" t="s">
        <v>3220</v>
      </c>
      <c r="B1601" s="14" t="s">
        <v>32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44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24</v>
      </c>
      <c r="C1603" s="1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44</v>
      </c>
      <c r="C1604" s="21" t="s">
        <v>3227</v>
      </c>
      <c r="D1604" s="25"/>
      <c r="E1604" s="25"/>
      <c r="F1604" s="43"/>
      <c r="G1604" s="43"/>
    </row>
    <row r="1605">
      <c r="A1605" s="44" t="s">
        <v>3228</v>
      </c>
      <c r="B1605" s="14" t="s">
        <v>29</v>
      </c>
      <c r="C1605" s="4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24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32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82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21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44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44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82</v>
      </c>
      <c r="C1612" s="30" t="s">
        <v>3243</v>
      </c>
      <c r="D1612" s="25"/>
      <c r="E1612" s="25"/>
      <c r="F1612" s="43"/>
      <c r="G1612" s="43"/>
    </row>
    <row r="1613">
      <c r="A1613" s="24" t="s">
        <v>3244</v>
      </c>
      <c r="B1613" s="14" t="s">
        <v>24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24</v>
      </c>
      <c r="C1614" s="21" t="s">
        <v>3247</v>
      </c>
      <c r="D1614" s="25"/>
      <c r="E1614" s="25"/>
      <c r="F1614" s="43"/>
      <c r="G1614" s="43"/>
    </row>
    <row r="1615">
      <c r="A1615" s="24" t="s">
        <v>3248</v>
      </c>
      <c r="B1615" s="14" t="s">
        <v>82</v>
      </c>
      <c r="C1615" s="15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44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32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29</v>
      </c>
      <c r="C1618" s="30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32</v>
      </c>
      <c r="C1619" s="15" t="s">
        <v>3257</v>
      </c>
      <c r="D1619" s="25"/>
      <c r="E1619" s="25"/>
      <c r="F1619" s="43"/>
      <c r="G1619" s="43"/>
    </row>
    <row r="1620">
      <c r="A1620" s="27" t="s">
        <v>3258</v>
      </c>
      <c r="B1620" s="9" t="s">
        <v>24</v>
      </c>
      <c r="C1620" s="21" t="s">
        <v>3259</v>
      </c>
      <c r="D1620" s="25"/>
      <c r="E1620" s="25"/>
      <c r="F1620" s="43"/>
      <c r="G1620" s="43"/>
    </row>
    <row r="1621">
      <c r="A1621" s="24" t="s">
        <v>3260</v>
      </c>
      <c r="B1621" s="14" t="s">
        <v>82</v>
      </c>
      <c r="C1621" s="15" t="s">
        <v>3261</v>
      </c>
      <c r="D1621" s="25"/>
      <c r="E1621" s="25"/>
      <c r="F1621" s="43"/>
      <c r="G1621" s="43"/>
    </row>
    <row r="1622">
      <c r="A1622" s="27" t="s">
        <v>3262</v>
      </c>
      <c r="B1622" s="9" t="s">
        <v>24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44</v>
      </c>
      <c r="C1623" s="33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24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82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44</v>
      </c>
      <c r="C1626" s="30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29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55</v>
      </c>
      <c r="C1628" s="21" t="s">
        <v>3275</v>
      </c>
      <c r="D1628" s="25"/>
      <c r="E1628" s="25"/>
      <c r="F1628" s="43"/>
      <c r="G1628" s="43"/>
    </row>
    <row r="1629">
      <c r="A1629" s="24" t="s">
        <v>3276</v>
      </c>
      <c r="B1629" s="14" t="s">
        <v>44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44</v>
      </c>
      <c r="C1630" s="21" t="s">
        <v>3279</v>
      </c>
      <c r="D1630" s="25"/>
      <c r="E1630" s="25"/>
      <c r="F1630" s="43"/>
      <c r="G1630" s="43"/>
    </row>
    <row r="1631">
      <c r="A1631" s="24" t="s">
        <v>3280</v>
      </c>
      <c r="B1631" s="14" t="s">
        <v>82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24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24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24</v>
      </c>
      <c r="C1634" s="30" t="s">
        <v>3287</v>
      </c>
      <c r="D1634" s="25"/>
      <c r="E1634" s="25"/>
      <c r="F1634" s="43"/>
      <c r="G1634" s="43"/>
    </row>
    <row r="1635">
      <c r="A1635" s="24" t="s">
        <v>3288</v>
      </c>
      <c r="B1635" s="14" t="s">
        <v>24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32</v>
      </c>
      <c r="C1636" s="21" t="s">
        <v>3291</v>
      </c>
      <c r="D1636" s="25"/>
      <c r="E1636" s="25"/>
      <c r="F1636" s="43"/>
      <c r="G1636" s="43"/>
    </row>
    <row r="1637">
      <c r="A1637" s="24" t="s">
        <v>3292</v>
      </c>
      <c r="B1637" s="14" t="s">
        <v>44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82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24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32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44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24</v>
      </c>
      <c r="C1642" s="21" t="s">
        <v>3303</v>
      </c>
      <c r="D1642" s="25"/>
      <c r="E1642" s="25"/>
      <c r="F1642" s="43"/>
      <c r="G1642" s="43"/>
    </row>
    <row r="1643">
      <c r="A1643" s="24" t="s">
        <v>3304</v>
      </c>
      <c r="B1643" s="14" t="s">
        <v>24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24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32</v>
      </c>
      <c r="C1645" s="15" t="s">
        <v>3309</v>
      </c>
      <c r="D1645" s="25"/>
      <c r="E1645" s="25"/>
      <c r="F1645" s="43"/>
      <c r="G1645" s="43"/>
    </row>
    <row r="1646">
      <c r="A1646" s="27" t="s">
        <v>3310</v>
      </c>
      <c r="B1646" s="9" t="s">
        <v>29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82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24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29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44</v>
      </c>
      <c r="C1650" s="21" t="s">
        <v>3319</v>
      </c>
      <c r="D1650" s="25"/>
      <c r="E1650" s="25"/>
      <c r="F1650" s="43"/>
      <c r="G1650" s="43"/>
    </row>
    <row r="1651">
      <c r="A1651" s="24" t="s">
        <v>3320</v>
      </c>
      <c r="B1651" s="14" t="s">
        <v>24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29</v>
      </c>
      <c r="C1652" s="30" t="s">
        <v>3323</v>
      </c>
      <c r="D1652" s="25"/>
      <c r="E1652" s="25"/>
      <c r="F1652" s="43"/>
      <c r="G1652" s="43"/>
    </row>
    <row r="1653">
      <c r="A1653" s="24" t="s">
        <v>3324</v>
      </c>
      <c r="B1653" s="14" t="s">
        <v>24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24</v>
      </c>
      <c r="C1654" s="21" t="s">
        <v>3327</v>
      </c>
      <c r="D1654" s="25"/>
      <c r="E1654" s="25"/>
      <c r="F1654" s="43"/>
      <c r="G1654" s="43"/>
    </row>
    <row r="1655">
      <c r="A1655" s="24" t="s">
        <v>3328</v>
      </c>
      <c r="B1655" s="14" t="s">
        <v>15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37</v>
      </c>
      <c r="C1656" s="21" t="s">
        <v>3331</v>
      </c>
      <c r="D1656" s="25"/>
      <c r="E1656" s="25"/>
      <c r="F1656" s="43"/>
      <c r="G1656" s="43"/>
    </row>
    <row r="1657">
      <c r="A1657" s="24" t="s">
        <v>3332</v>
      </c>
      <c r="B1657" s="14" t="s">
        <v>58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186</v>
      </c>
      <c r="C1658" s="30" t="s">
        <v>3335</v>
      </c>
      <c r="D1658" s="25"/>
      <c r="E1658" s="25"/>
      <c r="F1658" s="43"/>
      <c r="G1658" s="43"/>
    </row>
    <row r="1659">
      <c r="A1659" s="24" t="s">
        <v>3336</v>
      </c>
      <c r="B1659" s="14" t="s">
        <v>44</v>
      </c>
      <c r="C1659" s="15" t="s">
        <v>3337</v>
      </c>
      <c r="D1659" s="25"/>
      <c r="E1659" s="25"/>
      <c r="F1659" s="43"/>
      <c r="G1659" s="43"/>
    </row>
    <row r="1660">
      <c r="A1660" s="27" t="s">
        <v>3338</v>
      </c>
      <c r="B1660" s="9" t="s">
        <v>82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29</v>
      </c>
      <c r="C1661" s="15" t="s">
        <v>3341</v>
      </c>
      <c r="D1661" s="25"/>
      <c r="E1661" s="25"/>
      <c r="F1661" s="43"/>
      <c r="G1661" s="43"/>
    </row>
    <row r="1662">
      <c r="A1662" s="27" t="s">
        <v>3342</v>
      </c>
      <c r="B1662" s="9" t="s">
        <v>32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44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32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82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29</v>
      </c>
      <c r="C1666" s="30" t="s">
        <v>3351</v>
      </c>
      <c r="D1666" s="25"/>
      <c r="E1666" s="25"/>
      <c r="F1666" s="43"/>
      <c r="G1666" s="43"/>
    </row>
    <row r="1667">
      <c r="A1667" s="24" t="s">
        <v>3352</v>
      </c>
      <c r="B1667" s="14" t="s">
        <v>44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24</v>
      </c>
      <c r="C1668" s="30" t="s">
        <v>3355</v>
      </c>
      <c r="D1668" s="25"/>
      <c r="E1668" s="25"/>
      <c r="F1668" s="43"/>
      <c r="G1668" s="43"/>
    </row>
    <row r="1669">
      <c r="A1669" s="24" t="s">
        <v>3356</v>
      </c>
      <c r="B1669" s="14" t="s">
        <v>24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32</v>
      </c>
      <c r="C1670" s="30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29</v>
      </c>
      <c r="C1671" s="15" t="s">
        <v>3361</v>
      </c>
      <c r="D1671" s="25"/>
      <c r="E1671" s="25"/>
      <c r="F1671" s="43"/>
      <c r="G1671" s="43"/>
    </row>
    <row r="1672">
      <c r="A1672" s="27" t="s">
        <v>3362</v>
      </c>
      <c r="B1672" s="9" t="s">
        <v>32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24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44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24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121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29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44</v>
      </c>
      <c r="C1678" s="30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44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44</v>
      </c>
      <c r="C1680" s="21" t="s">
        <v>3379</v>
      </c>
      <c r="D1680" s="25"/>
      <c r="E1680" s="25"/>
      <c r="F1680" s="43"/>
      <c r="G1680" s="43"/>
    </row>
    <row r="1681">
      <c r="A1681" s="24" t="s">
        <v>3380</v>
      </c>
      <c r="B1681" s="14" t="s">
        <v>44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24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82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227</v>
      </c>
      <c r="C1684" s="30" t="s">
        <v>3387</v>
      </c>
      <c r="D1684" s="25"/>
      <c r="E1684" s="25"/>
      <c r="F1684" s="43"/>
      <c r="G1684" s="43"/>
    </row>
    <row r="1685">
      <c r="A1685" s="24" t="s">
        <v>3388</v>
      </c>
      <c r="B1685" s="14" t="s">
        <v>44</v>
      </c>
      <c r="C1685" s="15" t="s">
        <v>3389</v>
      </c>
      <c r="D1685" s="25"/>
      <c r="E1685" s="25"/>
      <c r="F1685" s="43"/>
      <c r="G1685" s="43"/>
    </row>
    <row r="1686">
      <c r="A1686" s="27" t="s">
        <v>3390</v>
      </c>
      <c r="B1686" s="9" t="s">
        <v>227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29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44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24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44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29</v>
      </c>
      <c r="C1691" s="15" t="s">
        <v>3401</v>
      </c>
      <c r="D1691" s="25"/>
      <c r="E1691" s="25"/>
      <c r="F1691" s="43"/>
      <c r="G1691" s="43"/>
    </row>
    <row r="1692">
      <c r="A1692" s="27" t="s">
        <v>3402</v>
      </c>
      <c r="B1692" s="9" t="s">
        <v>32</v>
      </c>
      <c r="C1692" s="21" t="s">
        <v>3403</v>
      </c>
      <c r="D1692" s="25"/>
      <c r="E1692" s="25"/>
      <c r="F1692" s="43"/>
      <c r="G1692" s="43"/>
    </row>
    <row r="1693">
      <c r="A1693" s="24" t="s">
        <v>3404</v>
      </c>
      <c r="B1693" s="14" t="s">
        <v>82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32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44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44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29</v>
      </c>
      <c r="C1697" s="15" t="s">
        <v>3413</v>
      </c>
      <c r="D1697" s="25"/>
      <c r="E1697" s="25"/>
      <c r="F1697" s="43"/>
      <c r="G1697" s="43"/>
    </row>
    <row r="1698">
      <c r="A1698" s="27" t="s">
        <v>3414</v>
      </c>
      <c r="B1698" s="9" t="s">
        <v>227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227</v>
      </c>
      <c r="C1699" s="33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24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227</v>
      </c>
      <c r="C1701" s="15" t="s">
        <v>3421</v>
      </c>
      <c r="D1701" s="25"/>
      <c r="E1701" s="25"/>
      <c r="F1701" s="43"/>
      <c r="G1701" s="43"/>
    </row>
    <row r="1702">
      <c r="A1702" s="8" t="s">
        <v>3422</v>
      </c>
      <c r="B1702" s="9" t="s">
        <v>44</v>
      </c>
      <c r="C1702" s="10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21</v>
      </c>
      <c r="C1703" s="33" t="s">
        <v>3425</v>
      </c>
      <c r="D1703" s="25"/>
      <c r="E1703" s="25"/>
      <c r="F1703" s="43"/>
      <c r="G1703" s="43"/>
    </row>
    <row r="1704">
      <c r="A1704" s="27" t="s">
        <v>3426</v>
      </c>
      <c r="B1704" s="9" t="s">
        <v>44</v>
      </c>
      <c r="C1704" s="21" t="s">
        <v>3427</v>
      </c>
      <c r="D1704" s="25"/>
      <c r="E1704" s="25"/>
      <c r="F1704" s="43"/>
      <c r="G1704" s="43"/>
    </row>
    <row r="1705">
      <c r="A1705" s="24" t="s">
        <v>3428</v>
      </c>
      <c r="B1705" s="14" t="s">
        <v>32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82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24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82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32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21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44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32</v>
      </c>
      <c r="C1712" s="21" t="s">
        <v>3443</v>
      </c>
      <c r="D1712" s="25"/>
      <c r="E1712" s="25"/>
      <c r="F1712" s="43"/>
      <c r="G1712" s="43"/>
    </row>
    <row r="1713">
      <c r="A1713" s="24" t="s">
        <v>3444</v>
      </c>
      <c r="B1713" s="14" t="s">
        <v>15</v>
      </c>
      <c r="C1713" s="15" t="s">
        <v>3445</v>
      </c>
      <c r="D1713" s="25"/>
      <c r="E1713" s="25"/>
      <c r="F1713" s="43"/>
      <c r="G1713" s="43"/>
    </row>
    <row r="1714">
      <c r="A1714" s="8" t="s">
        <v>3446</v>
      </c>
      <c r="B1714" s="9" t="s">
        <v>32</v>
      </c>
      <c r="C1714" s="10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24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24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24</v>
      </c>
      <c r="C1717" s="15" t="s">
        <v>3453</v>
      </c>
      <c r="D1717" s="25"/>
      <c r="E1717" s="25"/>
      <c r="F1717" s="43"/>
      <c r="G1717" s="43"/>
    </row>
    <row r="1718">
      <c r="A1718" s="27" t="s">
        <v>3454</v>
      </c>
      <c r="B1718" s="9" t="s">
        <v>24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29</v>
      </c>
      <c r="C1719" s="15" t="s">
        <v>3457</v>
      </c>
      <c r="D1719" s="25"/>
      <c r="E1719" s="25"/>
      <c r="F1719" s="43"/>
      <c r="G1719" s="43"/>
    </row>
    <row r="1720">
      <c r="A1720" s="27" t="s">
        <v>3458</v>
      </c>
      <c r="B1720" s="9" t="s">
        <v>15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32</v>
      </c>
      <c r="C1721" s="33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82</v>
      </c>
      <c r="C1722" s="21" t="s">
        <v>3463</v>
      </c>
      <c r="D1722" s="25"/>
      <c r="E1722" s="25"/>
      <c r="F1722" s="43"/>
      <c r="G1722" s="43"/>
    </row>
    <row r="1723">
      <c r="A1723" s="24" t="s">
        <v>3464</v>
      </c>
      <c r="B1723" s="14" t="s">
        <v>44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32</v>
      </c>
      <c r="C1724" s="30" t="s">
        <v>3467</v>
      </c>
      <c r="D1724" s="25"/>
      <c r="E1724" s="25"/>
      <c r="F1724" s="43"/>
      <c r="G1724" s="43"/>
    </row>
    <row r="1725">
      <c r="A1725" s="24" t="s">
        <v>3468</v>
      </c>
      <c r="B1725" s="14" t="s">
        <v>15</v>
      </c>
      <c r="C1725" s="15" t="s">
        <v>3469</v>
      </c>
      <c r="D1725" s="25"/>
      <c r="E1725" s="25"/>
      <c r="F1725" s="43"/>
      <c r="G1725" s="43"/>
    </row>
    <row r="1726">
      <c r="A1726" s="27" t="s">
        <v>3470</v>
      </c>
      <c r="B1726" s="9" t="s">
        <v>32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44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32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24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44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44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24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24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44</v>
      </c>
      <c r="C1734" s="21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32</v>
      </c>
      <c r="C1735" s="15" t="s">
        <v>3489</v>
      </c>
      <c r="D1735" s="25"/>
      <c r="E1735" s="25"/>
      <c r="F1735" s="43"/>
      <c r="G1735" s="43"/>
    </row>
    <row r="1736">
      <c r="A1736" s="27" t="s">
        <v>3490</v>
      </c>
      <c r="B1736" s="9" t="s">
        <v>21</v>
      </c>
      <c r="C1736" s="21" t="s">
        <v>3491</v>
      </c>
      <c r="D1736" s="25"/>
      <c r="E1736" s="25"/>
      <c r="F1736" s="43"/>
      <c r="G1736" s="43"/>
    </row>
    <row r="1737">
      <c r="A1737" s="44" t="s">
        <v>3492</v>
      </c>
      <c r="B1737" s="14" t="s">
        <v>44</v>
      </c>
      <c r="C1737" s="4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24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44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32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32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44</v>
      </c>
      <c r="C1742" s="21" t="s">
        <v>3503</v>
      </c>
      <c r="D1742" s="25"/>
      <c r="E1742" s="25"/>
      <c r="F1742" s="43"/>
      <c r="G1742" s="43"/>
    </row>
    <row r="1743">
      <c r="A1743" s="24" t="s">
        <v>3504</v>
      </c>
      <c r="B1743" s="14" t="s">
        <v>44</v>
      </c>
      <c r="C1743" s="15" t="s">
        <v>3505</v>
      </c>
      <c r="D1743" s="25"/>
      <c r="E1743" s="25"/>
      <c r="F1743" s="43"/>
      <c r="G1743" s="43"/>
    </row>
    <row r="1744">
      <c r="A1744" s="62" t="s">
        <v>3506</v>
      </c>
      <c r="B1744" s="9" t="s">
        <v>15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24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24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37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21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32</v>
      </c>
      <c r="C1749" s="15" t="s">
        <v>3517</v>
      </c>
      <c r="D1749" s="25"/>
      <c r="E1749" s="25"/>
      <c r="F1749" s="43"/>
      <c r="G1749" s="43"/>
    </row>
    <row r="1750">
      <c r="A1750" s="27" t="s">
        <v>3518</v>
      </c>
      <c r="B1750" s="9" t="s">
        <v>44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44</v>
      </c>
      <c r="C1751" s="15" t="s">
        <v>3521</v>
      </c>
      <c r="D1751" s="25"/>
      <c r="E1751" s="25"/>
      <c r="F1751" s="43"/>
      <c r="G1751" s="43"/>
    </row>
    <row r="1752">
      <c r="A1752" s="27" t="s">
        <v>3522</v>
      </c>
      <c r="B1752" s="9" t="s">
        <v>32</v>
      </c>
      <c r="C1752" s="21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37</v>
      </c>
      <c r="C1753" s="33" t="s">
        <v>3525</v>
      </c>
      <c r="D1753" s="25"/>
      <c r="E1753" s="25"/>
      <c r="F1753" s="43"/>
      <c r="G1753" s="43"/>
    </row>
    <row r="1754">
      <c r="A1754" s="8" t="s">
        <v>3526</v>
      </c>
      <c r="B1754" s="9" t="s">
        <v>82</v>
      </c>
      <c r="C1754" s="10" t="s">
        <v>3527</v>
      </c>
      <c r="D1754" s="25"/>
      <c r="E1754" s="25"/>
      <c r="F1754" s="43"/>
      <c r="G1754" s="43"/>
    </row>
    <row r="1755">
      <c r="A1755" s="24" t="s">
        <v>3528</v>
      </c>
      <c r="B1755" s="14" t="s">
        <v>24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29</v>
      </c>
      <c r="C1756" s="30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24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24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24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32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18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44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44</v>
      </c>
      <c r="C1763" s="15" t="s">
        <v>3545</v>
      </c>
      <c r="D1763" s="25"/>
      <c r="E1763" s="25"/>
      <c r="F1763" s="43"/>
      <c r="G1763" s="43"/>
    </row>
    <row r="1764">
      <c r="A1764" s="8" t="s">
        <v>3546</v>
      </c>
      <c r="B1764" s="9" t="s">
        <v>32</v>
      </c>
      <c r="C1764" s="10" t="s">
        <v>3547</v>
      </c>
      <c r="D1764" s="25"/>
      <c r="E1764" s="25"/>
      <c r="F1764" s="43"/>
      <c r="G1764" s="43"/>
    </row>
    <row r="1765">
      <c r="A1765" s="24" t="s">
        <v>3548</v>
      </c>
      <c r="B1765" s="14" t="s">
        <v>32</v>
      </c>
      <c r="C1765" s="15" t="s">
        <v>3549</v>
      </c>
      <c r="D1765" s="25"/>
      <c r="E1765" s="25"/>
      <c r="F1765" s="43"/>
      <c r="G1765" s="43"/>
    </row>
    <row r="1766">
      <c r="A1766" s="27" t="s">
        <v>3550</v>
      </c>
      <c r="B1766" s="9" t="s">
        <v>24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24</v>
      </c>
      <c r="C1767" s="15" t="s">
        <v>3553</v>
      </c>
      <c r="D1767" s="25"/>
      <c r="E1767" s="25"/>
      <c r="F1767" s="43"/>
      <c r="G1767" s="43"/>
    </row>
    <row r="1768">
      <c r="A1768" s="8" t="s">
        <v>3554</v>
      </c>
      <c r="B1768" s="9" t="s">
        <v>32</v>
      </c>
      <c r="C1768" s="10" t="s">
        <v>3555</v>
      </c>
      <c r="D1768" s="25"/>
      <c r="E1768" s="25"/>
      <c r="F1768" s="43"/>
      <c r="G1768" s="43"/>
    </row>
    <row r="1769">
      <c r="A1769" s="44" t="s">
        <v>3556</v>
      </c>
      <c r="B1769" s="14" t="s">
        <v>44</v>
      </c>
      <c r="C1769" s="4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29</v>
      </c>
      <c r="C1770" s="30" t="s">
        <v>3559</v>
      </c>
      <c r="D1770" s="25"/>
      <c r="E1770" s="25"/>
      <c r="F1770" s="43"/>
      <c r="G1770" s="43"/>
    </row>
    <row r="1771">
      <c r="A1771" s="44" t="s">
        <v>3560</v>
      </c>
      <c r="B1771" s="14" t="s">
        <v>32</v>
      </c>
      <c r="C1771" s="4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44</v>
      </c>
      <c r="C1772" s="21" t="s">
        <v>3563</v>
      </c>
      <c r="D1772" s="25"/>
      <c r="E1772" s="25"/>
      <c r="F1772" s="43"/>
      <c r="G1772" s="43"/>
    </row>
    <row r="1773">
      <c r="A1773" s="24" t="s">
        <v>3564</v>
      </c>
      <c r="B1773" s="14" t="s">
        <v>24</v>
      </c>
      <c r="C1773" s="15" t="s">
        <v>3565</v>
      </c>
      <c r="D1773" s="25"/>
      <c r="E1773" s="25"/>
      <c r="F1773" s="43"/>
      <c r="G1773" s="43"/>
    </row>
    <row r="1774">
      <c r="A1774" s="27" t="s">
        <v>3566</v>
      </c>
      <c r="B1774" s="9" t="s">
        <v>82</v>
      </c>
      <c r="C1774" s="21" t="s">
        <v>3567</v>
      </c>
      <c r="D1774" s="25"/>
      <c r="E1774" s="25"/>
      <c r="F1774" s="43"/>
      <c r="G1774" s="43"/>
    </row>
    <row r="1775">
      <c r="A1775" s="24" t="s">
        <v>3568</v>
      </c>
      <c r="B1775" s="14" t="s">
        <v>24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24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21</v>
      </c>
      <c r="C1777" s="33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29</v>
      </c>
      <c r="C1778" s="30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24</v>
      </c>
      <c r="C1779" s="15" t="s">
        <v>3577</v>
      </c>
      <c r="D1779" s="25"/>
      <c r="E1779" s="25"/>
      <c r="F1779" s="43"/>
      <c r="G1779" s="43"/>
    </row>
    <row r="1780">
      <c r="A1780" s="27" t="s">
        <v>3578</v>
      </c>
      <c r="B1780" s="9" t="s">
        <v>24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37</v>
      </c>
      <c r="C1781" s="33" t="s">
        <v>3581</v>
      </c>
      <c r="D1781" s="25"/>
      <c r="E1781" s="25"/>
      <c r="F1781" s="43"/>
      <c r="G1781" s="43"/>
    </row>
    <row r="1782">
      <c r="A1782" s="27" t="s">
        <v>3582</v>
      </c>
      <c r="B1782" s="9" t="s">
        <v>29</v>
      </c>
      <c r="C1782" s="21" t="s">
        <v>3583</v>
      </c>
      <c r="D1782" s="25"/>
      <c r="E1782" s="25"/>
      <c r="F1782" s="43"/>
      <c r="G1782" s="43"/>
    </row>
    <row r="1783">
      <c r="A1783" s="24" t="s">
        <v>3584</v>
      </c>
      <c r="B1783" s="14" t="s">
        <v>44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44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32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32</v>
      </c>
      <c r="C1786" s="30" t="s">
        <v>3591</v>
      </c>
      <c r="D1786" s="25"/>
      <c r="E1786" s="25"/>
      <c r="F1786" s="43"/>
      <c r="G1786" s="43"/>
    </row>
    <row r="1787">
      <c r="A1787" s="24" t="s">
        <v>3592</v>
      </c>
      <c r="B1787" s="14" t="s">
        <v>24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24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55</v>
      </c>
      <c r="C1789" s="15" t="s">
        <v>3597</v>
      </c>
      <c r="D1789" s="25"/>
      <c r="E1789" s="25"/>
      <c r="F1789" s="43"/>
      <c r="G1789" s="43"/>
    </row>
    <row r="1790">
      <c r="A1790" s="27" t="s">
        <v>3598</v>
      </c>
      <c r="B1790" s="9" t="s">
        <v>24</v>
      </c>
      <c r="C1790" s="21" t="s">
        <v>3599</v>
      </c>
      <c r="D1790" s="25"/>
      <c r="E1790" s="25"/>
      <c r="F1790" s="43"/>
      <c r="G1790" s="43"/>
    </row>
    <row r="1791">
      <c r="A1791" s="24" t="s">
        <v>3600</v>
      </c>
      <c r="B1791" s="14" t="s">
        <v>620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32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82</v>
      </c>
      <c r="C1793" s="15" t="s">
        <v>3605</v>
      </c>
      <c r="D1793" s="25"/>
      <c r="E1793" s="25"/>
      <c r="F1793" s="43"/>
      <c r="G1793" s="43"/>
    </row>
    <row r="1794">
      <c r="A1794" s="27" t="s">
        <v>3606</v>
      </c>
      <c r="B1794" s="9" t="s">
        <v>44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44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32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29</v>
      </c>
      <c r="C1797" s="15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44</v>
      </c>
      <c r="C1798" s="21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82</v>
      </c>
      <c r="C1799" s="15" t="s">
        <v>3617</v>
      </c>
      <c r="D1799" s="25"/>
      <c r="E1799" s="25"/>
      <c r="F1799" s="43"/>
      <c r="G1799" s="43"/>
    </row>
    <row r="1800">
      <c r="A1800" s="27" t="s">
        <v>3618</v>
      </c>
      <c r="B1800" s="9" t="s">
        <v>24</v>
      </c>
      <c r="C1800" s="21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29</v>
      </c>
      <c r="C1801" s="15" t="s">
        <v>3621</v>
      </c>
      <c r="D1801" s="25"/>
      <c r="E1801" s="25"/>
      <c r="F1801" s="43"/>
      <c r="G1801" s="43"/>
    </row>
    <row r="1802">
      <c r="A1802" s="20" t="s">
        <v>3622</v>
      </c>
      <c r="B1802" s="9" t="s">
        <v>24</v>
      </c>
      <c r="C1802" s="30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44</v>
      </c>
      <c r="C1803" s="15" t="s">
        <v>3625</v>
      </c>
      <c r="D1803" s="25"/>
      <c r="E1803" s="25"/>
      <c r="F1803" s="43"/>
      <c r="G1803" s="43"/>
    </row>
    <row r="1804">
      <c r="A1804" s="27" t="s">
        <v>3626</v>
      </c>
      <c r="B1804" s="9" t="s">
        <v>24</v>
      </c>
      <c r="C1804" s="21" t="s">
        <v>3627</v>
      </c>
      <c r="D1804" s="25"/>
      <c r="E1804" s="25"/>
      <c r="F1804" s="43"/>
      <c r="G1804" s="43"/>
    </row>
    <row r="1805">
      <c r="A1805" s="24" t="s">
        <v>3628</v>
      </c>
      <c r="B1805" s="14" t="s">
        <v>44</v>
      </c>
      <c r="C1805" s="15" t="s">
        <v>3629</v>
      </c>
      <c r="D1805" s="25"/>
      <c r="E1805" s="25"/>
      <c r="F1805" s="43"/>
      <c r="G1805" s="43"/>
    </row>
    <row r="1806">
      <c r="A1806" s="27" t="s">
        <v>3630</v>
      </c>
      <c r="B1806" s="9" t="s">
        <v>44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82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44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24</v>
      </c>
      <c r="C1811" s="15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24</v>
      </c>
      <c r="C1812" s="21" t="s">
        <v>3643</v>
      </c>
      <c r="D1812" s="25"/>
      <c r="E1812" s="25"/>
      <c r="F1812" s="43"/>
      <c r="G1812" s="43"/>
    </row>
    <row r="1813">
      <c r="A1813" s="24" t="s">
        <v>3644</v>
      </c>
      <c r="B1813" s="14" t="s">
        <v>44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24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24</v>
      </c>
      <c r="C1815" s="15" t="s">
        <v>3649</v>
      </c>
      <c r="D1815" s="25"/>
      <c r="E1815" s="25"/>
      <c r="F1815" s="43"/>
      <c r="G1815" s="43"/>
    </row>
    <row r="1816">
      <c r="A1816" s="27" t="s">
        <v>3650</v>
      </c>
      <c r="B1816" s="9" t="s">
        <v>24</v>
      </c>
      <c r="C1816" s="21" t="s">
        <v>3651</v>
      </c>
      <c r="D1816" s="25"/>
      <c r="E1816" s="25"/>
      <c r="F1816" s="43"/>
      <c r="G1816" s="43"/>
    </row>
    <row r="1817">
      <c r="A1817" s="24" t="s">
        <v>3652</v>
      </c>
      <c r="B1817" s="14" t="s">
        <v>24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44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29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24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24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15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29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44</v>
      </c>
      <c r="C1824" s="30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24</v>
      </c>
      <c r="C1825" s="15" t="s">
        <v>3669</v>
      </c>
      <c r="D1825" s="25"/>
      <c r="E1825" s="25"/>
      <c r="F1825" s="43"/>
      <c r="G1825" s="43"/>
    </row>
    <row r="1826">
      <c r="A1826" s="27" t="s">
        <v>3670</v>
      </c>
      <c r="B1826" s="9" t="s">
        <v>44</v>
      </c>
      <c r="C1826" s="21" t="s">
        <v>3671</v>
      </c>
      <c r="D1826" s="25"/>
      <c r="E1826" s="25"/>
      <c r="F1826" s="43"/>
      <c r="G1826" s="43"/>
    </row>
    <row r="1827">
      <c r="A1827" s="24" t="s">
        <v>3672</v>
      </c>
      <c r="B1827" s="14" t="s">
        <v>29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24</v>
      </c>
      <c r="C1828" s="21" t="s">
        <v>3675</v>
      </c>
      <c r="D1828" s="25"/>
      <c r="E1828" s="25"/>
      <c r="F1828" s="43"/>
      <c r="G1828" s="43"/>
    </row>
    <row r="1829">
      <c r="A1829" s="24" t="s">
        <v>3676</v>
      </c>
      <c r="B1829" s="14" t="s">
        <v>82</v>
      </c>
      <c r="C1829" s="15" t="s">
        <v>3677</v>
      </c>
      <c r="D1829" s="25"/>
      <c r="E1829" s="25"/>
      <c r="F1829" s="43"/>
      <c r="G1829" s="43"/>
    </row>
    <row r="1830">
      <c r="A1830" s="27" t="s">
        <v>3678</v>
      </c>
      <c r="B1830" s="9" t="s">
        <v>44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44</v>
      </c>
      <c r="C1831" s="15" t="s">
        <v>3681</v>
      </c>
      <c r="D1831" s="25"/>
      <c r="E1831" s="25"/>
      <c r="F1831" s="43"/>
      <c r="G1831" s="43"/>
    </row>
    <row r="1832">
      <c r="A1832" s="27" t="s">
        <v>3682</v>
      </c>
      <c r="B1832" s="9" t="s">
        <v>24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29</v>
      </c>
      <c r="C1833" s="15" t="s">
        <v>3685</v>
      </c>
      <c r="D1833" s="25"/>
      <c r="E1833" s="25"/>
      <c r="F1833" s="43"/>
      <c r="G1833" s="43"/>
    </row>
    <row r="1834">
      <c r="A1834" s="8" t="s">
        <v>3686</v>
      </c>
      <c r="B1834" s="9" t="s">
        <v>32</v>
      </c>
      <c r="C1834" s="10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24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29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44</v>
      </c>
      <c r="C1837" s="33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24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24</v>
      </c>
      <c r="C1839" s="15" t="s">
        <v>3697</v>
      </c>
      <c r="D1839" s="25"/>
      <c r="E1839" s="25"/>
      <c r="F1839" s="43"/>
      <c r="G1839" s="43"/>
    </row>
    <row r="1840">
      <c r="A1840" s="27" t="s">
        <v>3698</v>
      </c>
      <c r="B1840" s="9" t="s">
        <v>44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24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44</v>
      </c>
      <c r="C1842" s="21" t="s">
        <v>3703</v>
      </c>
      <c r="D1842" s="25"/>
      <c r="E1842" s="25"/>
      <c r="F1842" s="43"/>
      <c r="G1842" s="43"/>
    </row>
    <row r="1843">
      <c r="A1843" s="24" t="s">
        <v>3704</v>
      </c>
      <c r="B1843" s="14" t="s">
        <v>32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32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24</v>
      </c>
      <c r="C1845" s="15" t="s">
        <v>3709</v>
      </c>
      <c r="D1845" s="25"/>
      <c r="E1845" s="25"/>
      <c r="F1845" s="43"/>
      <c r="G1845" s="43"/>
    </row>
    <row r="1846">
      <c r="A1846" s="27" t="s">
        <v>3710</v>
      </c>
      <c r="B1846" s="9" t="s">
        <v>44</v>
      </c>
      <c r="C1846" s="21" t="s">
        <v>3711</v>
      </c>
      <c r="D1846" s="25"/>
      <c r="E1846" s="25"/>
      <c r="F1846" s="43"/>
      <c r="G1846" s="43"/>
    </row>
    <row r="1847">
      <c r="A1847" s="24" t="s">
        <v>3712</v>
      </c>
      <c r="B1847" s="14" t="s">
        <v>82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29</v>
      </c>
      <c r="C1848" s="21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32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82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44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24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32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32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82</v>
      </c>
      <c r="C1855" s="15" t="s">
        <v>3729</v>
      </c>
      <c r="D1855" s="25"/>
      <c r="E1855" s="25"/>
      <c r="F1855" s="43"/>
      <c r="G1855" s="43"/>
    </row>
    <row r="1856">
      <c r="A1856" s="27" t="s">
        <v>3730</v>
      </c>
      <c r="B1856" s="9" t="s">
        <v>32</v>
      </c>
      <c r="C1856" s="21" t="s">
        <v>3731</v>
      </c>
      <c r="D1856" s="25"/>
      <c r="E1856" s="25"/>
      <c r="F1856" s="43"/>
      <c r="G1856" s="43"/>
    </row>
    <row r="1857">
      <c r="A1857" s="24" t="s">
        <v>3732</v>
      </c>
      <c r="B1857" s="14" t="s">
        <v>32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82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44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121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82</v>
      </c>
      <c r="C1861" s="15" t="s">
        <v>3741</v>
      </c>
      <c r="D1861" s="25"/>
      <c r="E1861" s="25"/>
      <c r="F1861" s="43"/>
      <c r="G1861" s="43"/>
    </row>
    <row r="1862">
      <c r="A1862" s="27" t="s">
        <v>3742</v>
      </c>
      <c r="B1862" s="9" t="s">
        <v>15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44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44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44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44</v>
      </c>
      <c r="C1866" s="21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32</v>
      </c>
      <c r="C1867" s="15" t="s">
        <v>3753</v>
      </c>
      <c r="D1867" s="25"/>
      <c r="E1867" s="25"/>
      <c r="F1867" s="43"/>
      <c r="G1867" s="43"/>
    </row>
    <row r="1868">
      <c r="A1868" s="27" t="s">
        <v>3754</v>
      </c>
      <c r="B1868" s="9" t="s">
        <v>15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29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32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15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44</v>
      </c>
      <c r="C1872" s="30" t="s">
        <v>3763</v>
      </c>
      <c r="D1872" s="25"/>
      <c r="E1872" s="25"/>
      <c r="F1872" s="43"/>
      <c r="G1872" s="43"/>
    </row>
    <row r="1873">
      <c r="A1873" s="24" t="s">
        <v>3764</v>
      </c>
      <c r="B1873" s="14" t="s">
        <v>32</v>
      </c>
      <c r="C1873" s="15" t="s">
        <v>3765</v>
      </c>
      <c r="D1873" s="25"/>
      <c r="E1873" s="25"/>
      <c r="F1873" s="43"/>
      <c r="G1873" s="43"/>
    </row>
    <row r="1874">
      <c r="A1874" s="27" t="s">
        <v>3766</v>
      </c>
      <c r="B1874" s="9" t="s">
        <v>82</v>
      </c>
      <c r="C1874" s="21" t="s">
        <v>3767</v>
      </c>
      <c r="D1874" s="25"/>
      <c r="E1874" s="25"/>
      <c r="F1874" s="43"/>
      <c r="G1874" s="43"/>
    </row>
    <row r="1875">
      <c r="A1875" s="24" t="s">
        <v>3768</v>
      </c>
      <c r="B1875" s="14" t="s">
        <v>32</v>
      </c>
      <c r="C1875" s="15" t="s">
        <v>3769</v>
      </c>
      <c r="D1875" s="25"/>
      <c r="E1875" s="25"/>
      <c r="F1875" s="43"/>
      <c r="G1875" s="43"/>
    </row>
    <row r="1876">
      <c r="A1876" s="27" t="s">
        <v>3770</v>
      </c>
      <c r="B1876" s="9" t="s">
        <v>32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620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620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21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620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620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21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21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24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24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32</v>
      </c>
      <c r="C1886" s="21" t="s">
        <v>3791</v>
      </c>
      <c r="D1886" s="43"/>
      <c r="E1886" s="43"/>
      <c r="F1886" s="43"/>
      <c r="G1886" s="43"/>
    </row>
    <row r="1887">
      <c r="A1887" s="24" t="s">
        <v>3792</v>
      </c>
      <c r="B1887" s="14" t="s">
        <v>620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620</v>
      </c>
      <c r="C1888" s="21" t="s">
        <v>3795</v>
      </c>
      <c r="D1888" s="43"/>
      <c r="E1888" s="43"/>
      <c r="F1888" s="43"/>
      <c r="G1888" s="43"/>
    </row>
    <row r="1889">
      <c r="A1889" s="44" t="s">
        <v>3796</v>
      </c>
      <c r="B1889" s="14" t="s">
        <v>44</v>
      </c>
      <c r="C1889" s="45" t="s">
        <v>3797</v>
      </c>
      <c r="D1889" s="43"/>
      <c r="E1889" s="43"/>
      <c r="F1889" s="43"/>
      <c r="G1889" s="43"/>
    </row>
    <row r="1890">
      <c r="A1890" s="8" t="s">
        <v>3798</v>
      </c>
      <c r="B1890" s="9" t="s">
        <v>32</v>
      </c>
      <c r="C1890" s="10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620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620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620</v>
      </c>
      <c r="C1893" s="33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620</v>
      </c>
      <c r="C1894" s="21" t="s">
        <v>3807</v>
      </c>
      <c r="D1894" s="43"/>
      <c r="E1894" s="43"/>
      <c r="F1894" s="43"/>
      <c r="G1894" s="43"/>
    </row>
    <row r="1895">
      <c r="A1895" s="24" t="s">
        <v>3808</v>
      </c>
      <c r="B1895" s="14" t="s">
        <v>29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44</v>
      </c>
      <c r="C1896" s="21" t="s">
        <v>3811</v>
      </c>
      <c r="D1896" s="43"/>
      <c r="E1896" s="43"/>
      <c r="F1896" s="43"/>
      <c r="G1896" s="43"/>
    </row>
    <row r="1897">
      <c r="A1897" s="24" t="s">
        <v>3812</v>
      </c>
      <c r="B1897" s="14" t="s">
        <v>44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82</v>
      </c>
      <c r="C1898" s="21" t="s">
        <v>3815</v>
      </c>
      <c r="D1898" s="43"/>
      <c r="E1898" s="43"/>
      <c r="F1898" s="43"/>
      <c r="G1898" s="43"/>
    </row>
    <row r="1899">
      <c r="A1899" s="24" t="s">
        <v>3816</v>
      </c>
      <c r="B1899" s="14" t="s">
        <v>82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620</v>
      </c>
      <c r="C1900" s="30" t="s">
        <v>3819</v>
      </c>
      <c r="D1900" s="43"/>
      <c r="E1900" s="43"/>
      <c r="F1900" s="43"/>
      <c r="G1900" s="43"/>
    </row>
    <row r="1901">
      <c r="A1901" s="24" t="s">
        <v>3820</v>
      </c>
      <c r="B1901" s="14" t="s">
        <v>44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32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620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620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24</v>
      </c>
      <c r="C1905" s="15" t="s">
        <v>3829</v>
      </c>
      <c r="D1905" s="43"/>
      <c r="E1905" s="43"/>
      <c r="F1905" s="43"/>
      <c r="G1905" s="43"/>
    </row>
    <row r="1906">
      <c r="A1906" s="27" t="s">
        <v>3830</v>
      </c>
      <c r="B1906" s="9" t="s">
        <v>620</v>
      </c>
      <c r="C1906" s="21" t="s">
        <v>3831</v>
      </c>
      <c r="D1906" s="43"/>
      <c r="E1906" s="43"/>
      <c r="F1906" s="43"/>
      <c r="G1906" s="43"/>
    </row>
    <row r="1907">
      <c r="A1907" s="24" t="s">
        <v>3832</v>
      </c>
      <c r="B1907" s="14" t="s">
        <v>620</v>
      </c>
      <c r="C1907" s="15" t="s">
        <v>3833</v>
      </c>
      <c r="D1907" s="43"/>
      <c r="E1907" s="43"/>
      <c r="F1907" s="43"/>
      <c r="G1907" s="43"/>
    </row>
    <row r="1908">
      <c r="A1908" s="8" t="s">
        <v>3834</v>
      </c>
      <c r="B1908" s="9" t="s">
        <v>44</v>
      </c>
      <c r="C1908" s="10" t="s">
        <v>3835</v>
      </c>
      <c r="D1908" s="43"/>
      <c r="E1908" s="43"/>
      <c r="F1908" s="43"/>
      <c r="G1908" s="43"/>
    </row>
    <row r="1909">
      <c r="A1909" s="24" t="s">
        <v>3836</v>
      </c>
      <c r="B1909" s="14" t="s">
        <v>44</v>
      </c>
      <c r="C1909" s="15" t="s">
        <v>3837</v>
      </c>
      <c r="D1909" s="43"/>
      <c r="E1909" s="43"/>
      <c r="F1909" s="43"/>
      <c r="G1909" s="43"/>
    </row>
    <row r="1910">
      <c r="A1910" s="27" t="s">
        <v>3838</v>
      </c>
      <c r="B1910" s="9" t="s">
        <v>32</v>
      </c>
      <c r="C1910" s="21" t="s">
        <v>3839</v>
      </c>
      <c r="D1910" s="43"/>
      <c r="E1910" s="43"/>
      <c r="F1910" s="43"/>
      <c r="G1910" s="43"/>
    </row>
    <row r="1911">
      <c r="A1911" s="24" t="s">
        <v>3840</v>
      </c>
      <c r="B1911" s="14" t="s">
        <v>29</v>
      </c>
      <c r="C1911" s="15" t="s">
        <v>3841</v>
      </c>
      <c r="D1911" s="43"/>
      <c r="E1911" s="43"/>
      <c r="F1911" s="43"/>
      <c r="G1911" s="43"/>
    </row>
    <row r="1912">
      <c r="A1912" s="27" t="s">
        <v>3842</v>
      </c>
      <c r="B1912" s="9" t="s">
        <v>620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32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620</v>
      </c>
      <c r="C1914" s="21" t="s">
        <v>3847</v>
      </c>
      <c r="D1914" s="43"/>
      <c r="E1914" s="43"/>
      <c r="F1914" s="43"/>
      <c r="G1914" s="43"/>
    </row>
    <row r="1915">
      <c r="A1915" s="24" t="s">
        <v>3848</v>
      </c>
      <c r="B1915" s="14" t="s">
        <v>82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29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44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32</v>
      </c>
      <c r="C1918" s="21" t="s">
        <v>3855</v>
      </c>
      <c r="D1918" s="43"/>
      <c r="E1918" s="43"/>
      <c r="F1918" s="43"/>
      <c r="G1918" s="43"/>
    </row>
    <row r="1919">
      <c r="A1919" s="24" t="s">
        <v>3856</v>
      </c>
      <c r="B1919" s="14" t="s">
        <v>227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227</v>
      </c>
      <c r="C1920" s="30" t="s">
        <v>3859</v>
      </c>
      <c r="D1920" s="43"/>
      <c r="E1920" s="43"/>
      <c r="F1920" s="43"/>
      <c r="G1920" s="43"/>
    </row>
    <row r="1921">
      <c r="A1921" s="24" t="s">
        <v>3860</v>
      </c>
      <c r="B1921" s="14" t="s">
        <v>44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24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44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44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24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227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82</v>
      </c>
      <c r="C1927" s="33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44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32</v>
      </c>
      <c r="C1929" s="15" t="s">
        <v>3877</v>
      </c>
      <c r="D1929" s="43"/>
      <c r="E1929" s="43"/>
      <c r="F1929" s="43"/>
      <c r="G1929" s="43"/>
    </row>
    <row r="1930">
      <c r="A1930" s="8" t="s">
        <v>3878</v>
      </c>
      <c r="B1930" s="9" t="s">
        <v>44</v>
      </c>
      <c r="C1930" s="10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44</v>
      </c>
      <c r="C1931" s="15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82</v>
      </c>
      <c r="C1932" s="21" t="s">
        <v>3883</v>
      </c>
      <c r="D1932" s="43"/>
      <c r="E1932" s="43"/>
      <c r="F1932" s="43"/>
      <c r="G1932" s="43"/>
    </row>
    <row r="1933">
      <c r="A1933" s="13" t="s">
        <v>3884</v>
      </c>
      <c r="B1933" s="14" t="s">
        <v>32</v>
      </c>
      <c r="C1933" s="15" t="s">
        <v>3885</v>
      </c>
      <c r="D1933" s="43"/>
      <c r="E1933" s="43"/>
      <c r="F1933" s="43"/>
      <c r="G1933" s="43"/>
    </row>
    <row r="1934">
      <c r="A1934" s="27" t="s">
        <v>3886</v>
      </c>
      <c r="B1934" s="9" t="s">
        <v>82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24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24</v>
      </c>
      <c r="C1936" s="21" t="s">
        <v>3891</v>
      </c>
      <c r="D1936" s="43"/>
      <c r="E1936" s="43"/>
      <c r="F1936" s="43"/>
      <c r="G1936" s="43"/>
    </row>
    <row r="1937">
      <c r="A1937" s="24" t="s">
        <v>3892</v>
      </c>
      <c r="B1937" s="14" t="s">
        <v>82</v>
      </c>
      <c r="C1937" s="15" t="s">
        <v>3893</v>
      </c>
      <c r="D1937" s="43"/>
      <c r="E1937" s="43"/>
      <c r="F1937" s="43"/>
      <c r="G1937" s="43"/>
    </row>
    <row r="1938">
      <c r="A1938" s="27" t="s">
        <v>3894</v>
      </c>
      <c r="B1938" s="9" t="s">
        <v>37</v>
      </c>
      <c r="C1938" s="21" t="s">
        <v>3895</v>
      </c>
      <c r="D1938" s="43"/>
      <c r="E1938" s="43"/>
      <c r="F1938" s="43"/>
      <c r="G1938" s="43"/>
    </row>
    <row r="1939">
      <c r="A1939" s="24" t="s">
        <v>3896</v>
      </c>
      <c r="B1939" s="14" t="s">
        <v>24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24</v>
      </c>
      <c r="C1940" s="21" t="s">
        <v>3899</v>
      </c>
      <c r="D1940" s="43"/>
      <c r="E1940" s="43"/>
      <c r="F1940" s="43"/>
      <c r="G1940" s="43"/>
    </row>
    <row r="1941">
      <c r="A1941" s="13" t="s">
        <v>3900</v>
      </c>
      <c r="B1941" s="14" t="s">
        <v>24</v>
      </c>
      <c r="C1941" s="33" t="s">
        <v>3901</v>
      </c>
      <c r="D1941" s="43"/>
      <c r="E1941" s="43"/>
      <c r="F1941" s="43"/>
      <c r="G1941" s="43"/>
    </row>
    <row r="1942">
      <c r="A1942" s="27" t="s">
        <v>3902</v>
      </c>
      <c r="B1942" s="9" t="s">
        <v>44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24</v>
      </c>
      <c r="C1943" s="15" t="s">
        <v>3905</v>
      </c>
      <c r="D1943" s="43"/>
      <c r="E1943" s="43"/>
      <c r="F1943" s="43"/>
      <c r="G1943" s="43"/>
    </row>
    <row r="1944">
      <c r="A1944" s="27" t="s">
        <v>3906</v>
      </c>
      <c r="B1944" s="9" t="s">
        <v>44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58</v>
      </c>
      <c r="C1945" s="15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32</v>
      </c>
      <c r="C1946" s="21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24</v>
      </c>
      <c r="C1947" s="15" t="s">
        <v>3913</v>
      </c>
      <c r="D1947" s="43"/>
      <c r="E1947" s="43"/>
      <c r="F1947" s="43"/>
      <c r="G1947" s="43"/>
    </row>
    <row r="1948">
      <c r="A1948" s="20" t="s">
        <v>3914</v>
      </c>
      <c r="B1948" s="9" t="s">
        <v>24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32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32</v>
      </c>
      <c r="C1950" s="21" t="s">
        <v>3919</v>
      </c>
      <c r="D1950" s="43"/>
      <c r="E1950" s="43"/>
      <c r="F1950" s="43"/>
      <c r="G1950" s="43"/>
    </row>
    <row r="1951">
      <c r="A1951" s="24" t="s">
        <v>3920</v>
      </c>
      <c r="B1951" s="14" t="s">
        <v>29</v>
      </c>
      <c r="C1951" s="15" t="s">
        <v>3921</v>
      </c>
      <c r="D1951" s="43"/>
      <c r="E1951" s="43"/>
      <c r="F1951" s="43"/>
      <c r="G1951" s="43"/>
    </row>
    <row r="1952">
      <c r="A1952" s="27" t="s">
        <v>3922</v>
      </c>
      <c r="B1952" s="9" t="s">
        <v>620</v>
      </c>
      <c r="C1952" s="21" t="s">
        <v>3923</v>
      </c>
      <c r="D1952" s="43"/>
      <c r="E1952" s="43"/>
      <c r="F1952" s="43"/>
      <c r="G1952" s="43"/>
    </row>
    <row r="1953">
      <c r="A1953" s="24" t="s">
        <v>3924</v>
      </c>
      <c r="B1953" s="14" t="s">
        <v>82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24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44</v>
      </c>
      <c r="C1955" s="15" t="s">
        <v>3929</v>
      </c>
      <c r="D1955" s="43"/>
      <c r="E1955" s="43"/>
      <c r="F1955" s="43"/>
      <c r="G1955" s="43"/>
    </row>
    <row r="1956">
      <c r="A1956" s="20" t="s">
        <v>3930</v>
      </c>
      <c r="B1956" s="9" t="s">
        <v>32</v>
      </c>
      <c r="C1956" s="21" t="s">
        <v>3931</v>
      </c>
      <c r="D1956" s="43"/>
      <c r="E1956" s="43"/>
      <c r="F1956" s="43"/>
      <c r="G1956" s="43"/>
    </row>
    <row r="1957">
      <c r="A1957" s="24" t="s">
        <v>3932</v>
      </c>
      <c r="B1957" s="14" t="s">
        <v>24</v>
      </c>
      <c r="C1957" s="15" t="s">
        <v>3933</v>
      </c>
      <c r="D1957" s="43"/>
      <c r="E1957" s="43"/>
      <c r="F1957" s="43"/>
      <c r="G1957" s="43"/>
    </row>
    <row r="1958">
      <c r="A1958" s="27" t="s">
        <v>3934</v>
      </c>
      <c r="B1958" s="9" t="s">
        <v>82</v>
      </c>
      <c r="C1958" s="21" t="s">
        <v>3935</v>
      </c>
      <c r="D1958" s="43"/>
      <c r="E1958" s="43"/>
      <c r="F1958" s="43"/>
      <c r="G1958" s="43"/>
    </row>
    <row r="1959">
      <c r="A1959" s="24" t="s">
        <v>3936</v>
      </c>
      <c r="B1959" s="14" t="s">
        <v>82</v>
      </c>
      <c r="C1959" s="15" t="s">
        <v>3937</v>
      </c>
      <c r="D1959" s="43"/>
      <c r="E1959" s="43"/>
      <c r="F1959" s="43"/>
      <c r="G1959" s="43"/>
    </row>
    <row r="1960">
      <c r="A1960" s="63" t="s">
        <v>3938</v>
      </c>
      <c r="B1960" s="64" t="s">
        <v>24</v>
      </c>
      <c r="C1960" s="65" t="s">
        <v>3939</v>
      </c>
      <c r="D1960" s="43"/>
      <c r="E1960" s="43"/>
      <c r="F1960" s="43"/>
      <c r="G1960" s="43"/>
    </row>
  </sheetData>
  <mergeCells count="1">
    <mergeCell ref="E2:F2"/>
  </mergeCells>
  <dataValidations>
    <dataValidation type="list" allowBlank="1" sqref="B2:B1960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60"/>
    <dataValidation allowBlank="1" showDropDown="1" sqref="A2:A1960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3940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3941</v>
      </c>
      <c r="C2" s="66" t="s">
        <v>4</v>
      </c>
      <c r="D2" s="66" t="s">
        <v>3942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3943</v>
      </c>
      <c r="C3" s="69" t="s">
        <v>3944</v>
      </c>
      <c r="D3" s="69" t="s">
        <v>3945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3946</v>
      </c>
      <c r="D4" s="69" t="s">
        <v>3947</v>
      </c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3948</v>
      </c>
      <c r="B5" s="69" t="s">
        <v>3949</v>
      </c>
      <c r="C5" s="69" t="s">
        <v>3950</v>
      </c>
      <c r="D5" s="69" t="s">
        <v>3951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3952</v>
      </c>
      <c r="C6" s="69" t="s">
        <v>3944</v>
      </c>
      <c r="D6" s="69" t="s">
        <v>3953</v>
      </c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3954</v>
      </c>
      <c r="D7" s="69" t="s">
        <v>3955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3956</v>
      </c>
      <c r="C8" s="69" t="s">
        <v>3957</v>
      </c>
      <c r="D8" s="69" t="s">
        <v>3056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0" t="s">
        <v>3958</v>
      </c>
      <c r="C9" s="71" t="s">
        <v>3957</v>
      </c>
      <c r="D9" s="69" t="s">
        <v>3959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9" t="s">
        <v>3960</v>
      </c>
      <c r="D10" s="69" t="s">
        <v>3961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3962</v>
      </c>
      <c r="D11" s="69" t="s">
        <v>3963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3964</v>
      </c>
      <c r="B1" s="66" t="s">
        <v>2343</v>
      </c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3965</v>
      </c>
      <c r="B2" s="69" t="s">
        <v>3965</v>
      </c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14</v>
      </c>
      <c r="B3" s="69" t="s">
        <v>14</v>
      </c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3966</v>
      </c>
      <c r="B4" s="69" t="s">
        <v>3967</v>
      </c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3968</v>
      </c>
      <c r="B5" s="69" t="s">
        <v>3969</v>
      </c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3970</v>
      </c>
      <c r="B6" s="69" t="s">
        <v>3971</v>
      </c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3972</v>
      </c>
      <c r="B7" s="69" t="s">
        <v>3972</v>
      </c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3973</v>
      </c>
      <c r="B8" s="69" t="s">
        <v>3973</v>
      </c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3974</v>
      </c>
      <c r="B9" s="69" t="s">
        <v>3975</v>
      </c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3976</v>
      </c>
      <c r="B10" s="69" t="s">
        <v>3977</v>
      </c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3978</v>
      </c>
      <c r="B11" s="69" t="s">
        <v>3979</v>
      </c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3950</v>
      </c>
      <c r="B12" s="69" t="s">
        <v>3980</v>
      </c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1542</v>
      </c>
      <c r="B13" s="69" t="s">
        <v>3981</v>
      </c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3982</v>
      </c>
      <c r="B14" s="69" t="s">
        <v>3983</v>
      </c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3984</v>
      </c>
      <c r="B15" s="69" t="s">
        <v>3985</v>
      </c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3986</v>
      </c>
      <c r="B16" s="69" t="s">
        <v>3987</v>
      </c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3988</v>
      </c>
      <c r="B17" s="69" t="s">
        <v>3989</v>
      </c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3990</v>
      </c>
      <c r="B18" s="69" t="s">
        <v>3991</v>
      </c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3992</v>
      </c>
      <c r="B19" s="69" t="s">
        <v>3992</v>
      </c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2464</v>
      </c>
      <c r="B20" s="69" t="s">
        <v>2464</v>
      </c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3993</v>
      </c>
      <c r="B21" s="69" t="s">
        <v>3994</v>
      </c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3995</v>
      </c>
      <c r="B22" s="69" t="s">
        <v>3996</v>
      </c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3997</v>
      </c>
      <c r="B23" s="69" t="s">
        <v>3998</v>
      </c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3999</v>
      </c>
      <c r="B24" s="69" t="s">
        <v>4000</v>
      </c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4001</v>
      </c>
      <c r="B25" s="69" t="s">
        <v>4002</v>
      </c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4003</v>
      </c>
      <c r="B26" s="69" t="s">
        <v>4003</v>
      </c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4004</v>
      </c>
      <c r="B27" s="69" t="s">
        <v>4005</v>
      </c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4006</v>
      </c>
      <c r="B28" s="69" t="s">
        <v>4007</v>
      </c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4008</v>
      </c>
      <c r="B29" s="69" t="s">
        <v>4009</v>
      </c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4010</v>
      </c>
      <c r="B30" s="69" t="s">
        <v>4010</v>
      </c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4011</v>
      </c>
      <c r="B31" s="69" t="s">
        <v>4012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4013</v>
      </c>
      <c r="B32" s="69" t="s">
        <v>4014</v>
      </c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4015</v>
      </c>
      <c r="B33" s="69" t="s">
        <v>4016</v>
      </c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4017</v>
      </c>
      <c r="B34" s="69" t="s">
        <v>4018</v>
      </c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4019</v>
      </c>
      <c r="C1" s="69" t="s">
        <v>4020</v>
      </c>
      <c r="D1" s="69" t="s">
        <v>4021</v>
      </c>
      <c r="E1" s="69" t="s">
        <v>4022</v>
      </c>
      <c r="F1" s="69" t="s">
        <v>4023</v>
      </c>
      <c r="G1" s="69" t="s">
        <v>4024</v>
      </c>
      <c r="H1" s="69" t="s">
        <v>4025</v>
      </c>
      <c r="I1" s="68"/>
      <c r="J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4026</v>
      </c>
      <c r="C2" s="69" t="s">
        <v>4027</v>
      </c>
      <c r="D2" s="72" t="s">
        <v>4028</v>
      </c>
      <c r="E2" s="69" t="s">
        <v>4029</v>
      </c>
      <c r="F2" s="69" t="s">
        <v>4030</v>
      </c>
      <c r="G2" s="73" t="s">
        <v>4031</v>
      </c>
      <c r="H2" s="69" t="s">
        <v>4025</v>
      </c>
      <c r="I2" s="68"/>
      <c r="J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4032</v>
      </c>
      <c r="C3" s="69" t="s">
        <v>4033</v>
      </c>
      <c r="D3" s="69" t="s">
        <v>4034</v>
      </c>
      <c r="E3" s="69" t="s">
        <v>4035</v>
      </c>
      <c r="F3" s="69" t="s">
        <v>4036</v>
      </c>
      <c r="G3" s="69" t="s">
        <v>4037</v>
      </c>
      <c r="H3" s="69" t="s">
        <v>4025</v>
      </c>
      <c r="I3" s="68"/>
      <c r="J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4038</v>
      </c>
      <c r="B4" s="69" t="s">
        <v>4039</v>
      </c>
      <c r="I4" s="68"/>
      <c r="J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4040</v>
      </c>
      <c r="B5" s="69" t="s">
        <v>4041</v>
      </c>
      <c r="I5" s="68"/>
      <c r="J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4042</v>
      </c>
      <c r="B6" s="69" t="s">
        <v>4043</v>
      </c>
      <c r="I6" s="68"/>
      <c r="J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6" t="s">
        <v>4044</v>
      </c>
      <c r="L9" s="66" t="s">
        <v>4045</v>
      </c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4046</v>
      </c>
      <c r="B10" s="75" t="s">
        <v>4047</v>
      </c>
      <c r="C10" s="75" t="s">
        <v>4048</v>
      </c>
      <c r="D10" s="75" t="s">
        <v>4049</v>
      </c>
      <c r="G10" s="74" t="s">
        <v>4050</v>
      </c>
      <c r="H10" s="75" t="s">
        <v>4047</v>
      </c>
      <c r="I10" s="75" t="s">
        <v>4048</v>
      </c>
      <c r="J10" s="75" t="s">
        <v>4049</v>
      </c>
      <c r="L10" s="74" t="s">
        <v>4046</v>
      </c>
      <c r="M10" s="74" t="s">
        <v>4051</v>
      </c>
      <c r="N10" s="75" t="s">
        <v>4052</v>
      </c>
      <c r="O10" s="74" t="s">
        <v>4050</v>
      </c>
      <c r="P10" s="74" t="s">
        <v>4051</v>
      </c>
      <c r="Q10" s="75" t="s">
        <v>4052</v>
      </c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D11" s="76" t="s">
        <v>4053</v>
      </c>
      <c r="E11" s="76" t="s">
        <v>4054</v>
      </c>
      <c r="F11" s="77" t="s">
        <v>4052</v>
      </c>
      <c r="J11" s="75" t="s">
        <v>4055</v>
      </c>
      <c r="K11" s="75" t="s">
        <v>4052</v>
      </c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4056</v>
      </c>
      <c r="B12" s="78" t="s">
        <v>619</v>
      </c>
      <c r="C12" s="78" t="s">
        <v>3922</v>
      </c>
      <c r="D12" s="69" t="s">
        <v>1228</v>
      </c>
      <c r="E12" s="78" t="s">
        <v>1363</v>
      </c>
      <c r="F12" s="78" t="s">
        <v>3772</v>
      </c>
      <c r="G12" s="75" t="s">
        <v>4056</v>
      </c>
      <c r="H12" s="78" t="s">
        <v>3600</v>
      </c>
      <c r="I12" s="78" t="s">
        <v>3794</v>
      </c>
      <c r="J12" s="69" t="s">
        <v>3792</v>
      </c>
      <c r="K12" s="69" t="s">
        <v>3778</v>
      </c>
      <c r="L12" s="75" t="s">
        <v>4056</v>
      </c>
      <c r="M12" s="78" t="s">
        <v>4057</v>
      </c>
      <c r="N12" s="78" t="s">
        <v>4058</v>
      </c>
      <c r="O12" s="75" t="s">
        <v>4056</v>
      </c>
      <c r="P12" s="78" t="s">
        <v>3830</v>
      </c>
      <c r="Q12" s="78" t="s">
        <v>4059</v>
      </c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4060</v>
      </c>
      <c r="B13" s="78" t="s">
        <v>2214</v>
      </c>
      <c r="C13" s="78" t="s">
        <v>3842</v>
      </c>
      <c r="D13" s="69" t="s">
        <v>1222</v>
      </c>
      <c r="E13" s="78" t="s">
        <v>4061</v>
      </c>
      <c r="F13" s="78" t="s">
        <v>3772</v>
      </c>
      <c r="G13" s="75" t="s">
        <v>4060</v>
      </c>
      <c r="H13" s="78" t="s">
        <v>2512</v>
      </c>
      <c r="I13" s="78" t="s">
        <v>3804</v>
      </c>
      <c r="J13" s="69" t="s">
        <v>3800</v>
      </c>
      <c r="K13" s="69" t="s">
        <v>3778</v>
      </c>
      <c r="L13" s="75" t="s">
        <v>4060</v>
      </c>
      <c r="M13" s="78" t="s">
        <v>4062</v>
      </c>
      <c r="O13" s="75" t="s">
        <v>4060</v>
      </c>
      <c r="P13" s="78" t="s">
        <v>4063</v>
      </c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5" t="s">
        <v>4064</v>
      </c>
      <c r="B14" s="78" t="s">
        <v>2194</v>
      </c>
      <c r="C14" s="78" t="s">
        <v>3818</v>
      </c>
      <c r="D14" s="69" t="s">
        <v>1224</v>
      </c>
      <c r="E14" s="78" t="s">
        <v>1268</v>
      </c>
      <c r="F14" s="78" t="s">
        <v>3772</v>
      </c>
      <c r="G14" s="75" t="s">
        <v>4064</v>
      </c>
      <c r="H14" s="78" t="s">
        <v>2582</v>
      </c>
      <c r="I14" s="78" t="s">
        <v>4065</v>
      </c>
      <c r="J14" s="69" t="s">
        <v>3800</v>
      </c>
      <c r="K14" s="69" t="s">
        <v>3778</v>
      </c>
      <c r="L14" s="75" t="s">
        <v>4064</v>
      </c>
      <c r="M14" s="78" t="s">
        <v>4066</v>
      </c>
      <c r="O14" s="75" t="s">
        <v>4064</v>
      </c>
      <c r="P14" s="78" t="s">
        <v>4067</v>
      </c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5" t="s">
        <v>4068</v>
      </c>
      <c r="B15" s="78" t="s">
        <v>2238</v>
      </c>
      <c r="C15" s="78" t="s">
        <v>4069</v>
      </c>
      <c r="D15" s="69" t="s">
        <v>4070</v>
      </c>
      <c r="E15" s="78" t="s">
        <v>1266</v>
      </c>
      <c r="F15" s="78" t="s">
        <v>3774</v>
      </c>
      <c r="G15" s="75" t="s">
        <v>4068</v>
      </c>
      <c r="H15" s="78" t="s">
        <v>2510</v>
      </c>
      <c r="I15" s="78" t="s">
        <v>3806</v>
      </c>
      <c r="J15" s="69" t="s">
        <v>3802</v>
      </c>
      <c r="K15" s="69" t="s">
        <v>3780</v>
      </c>
      <c r="L15" s="75" t="s">
        <v>4068</v>
      </c>
      <c r="M15" s="78" t="s">
        <v>3824</v>
      </c>
      <c r="O15" s="75" t="s">
        <v>4068</v>
      </c>
      <c r="P15" s="78" t="s">
        <v>3826</v>
      </c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75" t="s">
        <v>4071</v>
      </c>
      <c r="B16" s="69" t="s">
        <v>4072</v>
      </c>
      <c r="C16" s="69" t="s">
        <v>4073</v>
      </c>
      <c r="E16" s="69" t="s">
        <v>4074</v>
      </c>
      <c r="F16" s="69" t="s">
        <v>4075</v>
      </c>
      <c r="G16" s="75" t="s">
        <v>4071</v>
      </c>
      <c r="H16" s="78" t="s">
        <v>4076</v>
      </c>
      <c r="I16" s="78" t="s">
        <v>4077</v>
      </c>
      <c r="J16" s="69" t="s">
        <v>4078</v>
      </c>
      <c r="K16" s="69" t="s">
        <v>4079</v>
      </c>
      <c r="L16" s="75" t="s">
        <v>4071</v>
      </c>
      <c r="M16" s="78" t="s">
        <v>4080</v>
      </c>
      <c r="O16" s="75" t="s">
        <v>4071</v>
      </c>
      <c r="P16" s="78" t="s">
        <v>4081</v>
      </c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4" t="s">
        <v>4082</v>
      </c>
      <c r="L18" s="79"/>
      <c r="M18" s="74" t="s">
        <v>4083</v>
      </c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4" t="s">
        <v>4084</v>
      </c>
      <c r="B19" s="75" t="s">
        <v>4046</v>
      </c>
      <c r="D19" s="75" t="s">
        <v>4050</v>
      </c>
      <c r="F19" s="79"/>
      <c r="G19" s="74" t="s">
        <v>4085</v>
      </c>
      <c r="H19" s="75" t="s">
        <v>4086</v>
      </c>
      <c r="J19" s="75" t="s">
        <v>4087</v>
      </c>
      <c r="L19" s="79"/>
      <c r="M19" s="74" t="s">
        <v>4088</v>
      </c>
      <c r="N19" s="75" t="s">
        <v>4046</v>
      </c>
      <c r="P19" s="75" t="s">
        <v>4050</v>
      </c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B20" s="76" t="s">
        <v>4089</v>
      </c>
      <c r="C20" s="76" t="s">
        <v>4090</v>
      </c>
      <c r="D20" s="76" t="s">
        <v>4089</v>
      </c>
      <c r="E20" s="76" t="s">
        <v>4090</v>
      </c>
      <c r="F20" s="79"/>
      <c r="H20" s="76" t="s">
        <v>4089</v>
      </c>
      <c r="I20" s="76" t="s">
        <v>4090</v>
      </c>
      <c r="J20" s="76" t="s">
        <v>4089</v>
      </c>
      <c r="K20" s="76" t="s">
        <v>4090</v>
      </c>
      <c r="L20" s="79"/>
      <c r="N20" s="76" t="s">
        <v>4089</v>
      </c>
      <c r="O20" s="76" t="s">
        <v>4090</v>
      </c>
      <c r="P20" s="76" t="s">
        <v>4089</v>
      </c>
      <c r="Q20" s="76" t="s">
        <v>4090</v>
      </c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4056</v>
      </c>
      <c r="B21" s="78" t="s">
        <v>994</v>
      </c>
      <c r="C21" s="78" t="s">
        <v>4091</v>
      </c>
      <c r="D21" s="78" t="s">
        <v>4092</v>
      </c>
      <c r="E21" s="78" t="s">
        <v>4093</v>
      </c>
      <c r="F21" s="79"/>
      <c r="G21" s="75" t="s">
        <v>4056</v>
      </c>
      <c r="H21" s="78" t="s">
        <v>545</v>
      </c>
      <c r="I21" s="78" t="s">
        <v>4094</v>
      </c>
      <c r="J21" s="78" t="s">
        <v>4095</v>
      </c>
      <c r="K21" s="78" t="s">
        <v>4096</v>
      </c>
      <c r="L21" s="79"/>
      <c r="M21" s="75" t="s">
        <v>4056</v>
      </c>
      <c r="N21" s="78" t="s">
        <v>2348</v>
      </c>
      <c r="O21" s="78" t="s">
        <v>4097</v>
      </c>
      <c r="P21" s="78" t="s">
        <v>4098</v>
      </c>
      <c r="Q21" s="78" t="s">
        <v>4099</v>
      </c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4060</v>
      </c>
      <c r="B22" s="78" t="s">
        <v>4100</v>
      </c>
      <c r="C22" s="78" t="s">
        <v>4101</v>
      </c>
      <c r="F22" s="79"/>
      <c r="G22" s="75" t="s">
        <v>4060</v>
      </c>
      <c r="H22" s="78" t="s">
        <v>4102</v>
      </c>
      <c r="I22" s="78" t="s">
        <v>4103</v>
      </c>
      <c r="L22" s="79"/>
      <c r="M22" s="75" t="s">
        <v>4060</v>
      </c>
      <c r="N22" s="78" t="s">
        <v>4104</v>
      </c>
      <c r="O22" s="78" t="s">
        <v>4105</v>
      </c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75" t="s">
        <v>4064</v>
      </c>
      <c r="B23" s="78" t="s">
        <v>4106</v>
      </c>
      <c r="C23" s="78" t="s">
        <v>4107</v>
      </c>
      <c r="D23" s="78" t="s">
        <v>4108</v>
      </c>
      <c r="E23" s="78" t="s">
        <v>4109</v>
      </c>
      <c r="F23" s="79"/>
      <c r="G23" s="75" t="s">
        <v>4064</v>
      </c>
      <c r="I23" s="78" t="s">
        <v>4110</v>
      </c>
      <c r="J23" s="78" t="s">
        <v>4111</v>
      </c>
      <c r="K23" s="78" t="s">
        <v>4112</v>
      </c>
      <c r="L23" s="79"/>
      <c r="M23" s="75" t="s">
        <v>4064</v>
      </c>
      <c r="N23" s="78" t="s">
        <v>2348</v>
      </c>
      <c r="O23" s="78" t="s">
        <v>4097</v>
      </c>
      <c r="P23" s="78" t="s">
        <v>4113</v>
      </c>
      <c r="Q23" s="78" t="s">
        <v>4114</v>
      </c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5" t="s">
        <v>4068</v>
      </c>
      <c r="B24" s="78" t="s">
        <v>4115</v>
      </c>
      <c r="C24" s="78" t="s">
        <v>4116</v>
      </c>
      <c r="D24" s="78" t="s">
        <v>4117</v>
      </c>
      <c r="E24" s="78" t="s">
        <v>4118</v>
      </c>
      <c r="F24" s="79"/>
      <c r="G24" s="75" t="s">
        <v>4068</v>
      </c>
      <c r="I24" s="78" t="s">
        <v>4119</v>
      </c>
      <c r="J24" s="78" t="s">
        <v>545</v>
      </c>
      <c r="K24" s="78" t="s">
        <v>4120</v>
      </c>
      <c r="L24" s="79"/>
      <c r="M24" s="75" t="s">
        <v>4068</v>
      </c>
      <c r="N24" s="78" t="s">
        <v>4121</v>
      </c>
      <c r="O24" s="78" t="s">
        <v>4122</v>
      </c>
      <c r="P24" s="78" t="s">
        <v>4123</v>
      </c>
      <c r="Q24" s="78" t="s">
        <v>4124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9"/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74" t="s">
        <v>4125</v>
      </c>
      <c r="B26" s="75" t="s">
        <v>4046</v>
      </c>
      <c r="D26" s="75" t="s">
        <v>4050</v>
      </c>
      <c r="G26" s="74" t="s">
        <v>4126</v>
      </c>
      <c r="H26" s="75" t="s">
        <v>4086</v>
      </c>
      <c r="J26" s="75" t="s">
        <v>4087</v>
      </c>
      <c r="L26" s="79"/>
      <c r="M26" s="74" t="s">
        <v>4127</v>
      </c>
      <c r="N26" s="75" t="s">
        <v>4086</v>
      </c>
      <c r="P26" s="75"/>
      <c r="Q26" s="75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76" t="s">
        <v>4089</v>
      </c>
      <c r="C27" s="76" t="s">
        <v>4090</v>
      </c>
      <c r="D27" s="76" t="s">
        <v>4089</v>
      </c>
      <c r="E27" s="76" t="s">
        <v>4090</v>
      </c>
      <c r="H27" s="76" t="s">
        <v>4089</v>
      </c>
      <c r="I27" s="76" t="s">
        <v>4090</v>
      </c>
      <c r="J27" s="76" t="s">
        <v>4089</v>
      </c>
      <c r="K27" s="76" t="s">
        <v>4090</v>
      </c>
      <c r="L27" s="79"/>
      <c r="N27" s="76" t="s">
        <v>4089</v>
      </c>
      <c r="O27" s="76" t="s">
        <v>4090</v>
      </c>
      <c r="P27" s="76"/>
      <c r="Q27" s="76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4056</v>
      </c>
      <c r="B28" s="78" t="s">
        <v>2592</v>
      </c>
      <c r="C28" s="78" t="s">
        <v>4128</v>
      </c>
      <c r="D28" s="78" t="s">
        <v>4129</v>
      </c>
      <c r="E28" s="78" t="s">
        <v>4130</v>
      </c>
      <c r="G28" s="75" t="s">
        <v>4056</v>
      </c>
      <c r="H28" s="78" t="s">
        <v>1108</v>
      </c>
      <c r="I28" s="78" t="s">
        <v>4131</v>
      </c>
      <c r="J28" s="78" t="s">
        <v>4132</v>
      </c>
      <c r="K28" s="78" t="s">
        <v>4133</v>
      </c>
      <c r="L28" s="79"/>
      <c r="M28" s="75" t="s">
        <v>4056</v>
      </c>
      <c r="N28" s="78" t="s">
        <v>3308</v>
      </c>
      <c r="O28" s="78" t="s">
        <v>4134</v>
      </c>
      <c r="P28" s="80"/>
      <c r="Q28" s="80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4060</v>
      </c>
      <c r="B29" s="78" t="s">
        <v>4135</v>
      </c>
      <c r="C29" s="78" t="s">
        <v>4136</v>
      </c>
      <c r="G29" s="75" t="s">
        <v>4060</v>
      </c>
      <c r="H29" s="78" t="s">
        <v>4137</v>
      </c>
      <c r="I29" s="78" t="s">
        <v>4138</v>
      </c>
      <c r="L29" s="79"/>
      <c r="M29" s="75" t="s">
        <v>4060</v>
      </c>
      <c r="P29" s="80"/>
      <c r="Q29" s="80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4064</v>
      </c>
      <c r="C30" s="78" t="s">
        <v>4139</v>
      </c>
      <c r="D30" s="78" t="s">
        <v>4140</v>
      </c>
      <c r="E30" s="78" t="s">
        <v>4141</v>
      </c>
      <c r="G30" s="75" t="s">
        <v>4064</v>
      </c>
      <c r="I30" s="78" t="s">
        <v>4142</v>
      </c>
      <c r="J30" s="78" t="s">
        <v>4143</v>
      </c>
      <c r="K30" s="78" t="s">
        <v>4144</v>
      </c>
      <c r="L30" s="79"/>
      <c r="M30" s="75" t="s">
        <v>4064</v>
      </c>
      <c r="N30" s="78" t="s">
        <v>4145</v>
      </c>
      <c r="O30" s="78" t="s">
        <v>4146</v>
      </c>
      <c r="P30" s="80"/>
      <c r="Q30" s="80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5" t="s">
        <v>4068</v>
      </c>
      <c r="C31" s="78" t="s">
        <v>4147</v>
      </c>
      <c r="D31" s="78" t="s">
        <v>4135</v>
      </c>
      <c r="E31" s="78" t="s">
        <v>4148</v>
      </c>
      <c r="G31" s="75" t="s">
        <v>4068</v>
      </c>
      <c r="I31" s="78" t="s">
        <v>4149</v>
      </c>
      <c r="J31" s="78" t="s">
        <v>1108</v>
      </c>
      <c r="K31" s="78" t="s">
        <v>4150</v>
      </c>
      <c r="L31" s="79"/>
      <c r="M31" s="75" t="s">
        <v>4068</v>
      </c>
      <c r="N31" s="78" t="s">
        <v>4151</v>
      </c>
      <c r="O31" s="78" t="s">
        <v>4152</v>
      </c>
      <c r="P31" s="80"/>
      <c r="Q31" s="80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G32" s="68"/>
      <c r="H32" s="68"/>
      <c r="I32" s="68"/>
      <c r="J32" s="68"/>
      <c r="K32" s="68"/>
      <c r="L32" s="79"/>
      <c r="M32" s="79"/>
      <c r="N32" s="79"/>
      <c r="O32" s="79"/>
      <c r="P32" s="79"/>
      <c r="Q32" s="79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74" t="s">
        <v>4153</v>
      </c>
      <c r="B33" s="75" t="s">
        <v>4046</v>
      </c>
      <c r="D33" s="75" t="s">
        <v>4050</v>
      </c>
      <c r="G33" s="74" t="s">
        <v>4154</v>
      </c>
      <c r="H33" s="75" t="s">
        <v>4086</v>
      </c>
      <c r="J33" s="75" t="s">
        <v>4087</v>
      </c>
      <c r="L33" s="79"/>
      <c r="M33" s="81" t="s">
        <v>4155</v>
      </c>
      <c r="N33" s="82" t="s">
        <v>4046</v>
      </c>
      <c r="P33" s="82" t="s">
        <v>4050</v>
      </c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B34" s="76" t="s">
        <v>4089</v>
      </c>
      <c r="C34" s="76" t="s">
        <v>4090</v>
      </c>
      <c r="D34" s="76" t="s">
        <v>4089</v>
      </c>
      <c r="E34" s="76" t="s">
        <v>4090</v>
      </c>
      <c r="H34" s="76" t="s">
        <v>4089</v>
      </c>
      <c r="I34" s="76" t="s">
        <v>4090</v>
      </c>
      <c r="J34" s="76" t="s">
        <v>4089</v>
      </c>
      <c r="K34" s="76" t="s">
        <v>4090</v>
      </c>
      <c r="L34" s="79"/>
      <c r="N34" s="83" t="s">
        <v>4089</v>
      </c>
      <c r="O34" s="83" t="s">
        <v>4090</v>
      </c>
      <c r="P34" s="83" t="s">
        <v>4089</v>
      </c>
      <c r="Q34" s="83" t="s">
        <v>4090</v>
      </c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5" t="s">
        <v>4056</v>
      </c>
      <c r="B35" s="78" t="s">
        <v>980</v>
      </c>
      <c r="C35" s="78" t="s">
        <v>4156</v>
      </c>
      <c r="D35" s="78" t="s">
        <v>4157</v>
      </c>
      <c r="E35" s="78" t="s">
        <v>4158</v>
      </c>
      <c r="G35" s="75" t="s">
        <v>4056</v>
      </c>
      <c r="H35" s="78" t="s">
        <v>2208</v>
      </c>
      <c r="I35" s="78" t="s">
        <v>4159</v>
      </c>
      <c r="J35" s="78" t="s">
        <v>4160</v>
      </c>
      <c r="K35" s="78" t="s">
        <v>4161</v>
      </c>
      <c r="L35" s="79"/>
      <c r="M35" s="82" t="s">
        <v>4056</v>
      </c>
      <c r="N35" s="69" t="s">
        <v>1878</v>
      </c>
      <c r="O35" s="69" t="s">
        <v>4162</v>
      </c>
      <c r="P35" s="69" t="s">
        <v>4163</v>
      </c>
      <c r="Q35" s="69" t="s">
        <v>4164</v>
      </c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4060</v>
      </c>
      <c r="B36" s="78" t="s">
        <v>4165</v>
      </c>
      <c r="D36" s="78" t="s">
        <v>4166</v>
      </c>
      <c r="E36" s="78" t="s">
        <v>4167</v>
      </c>
      <c r="G36" s="75" t="s">
        <v>4060</v>
      </c>
      <c r="H36" s="78" t="s">
        <v>4168</v>
      </c>
      <c r="I36" s="78" t="s">
        <v>4169</v>
      </c>
      <c r="L36" s="79"/>
      <c r="M36" s="82" t="s">
        <v>4060</v>
      </c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4064</v>
      </c>
      <c r="B37" s="78" t="s">
        <v>4170</v>
      </c>
      <c r="C37" s="78" t="s">
        <v>4171</v>
      </c>
      <c r="D37" s="78" t="s">
        <v>4172</v>
      </c>
      <c r="E37" s="78" t="s">
        <v>4173</v>
      </c>
      <c r="G37" s="75" t="s">
        <v>4064</v>
      </c>
      <c r="I37" s="78" t="s">
        <v>4174</v>
      </c>
      <c r="J37" s="78" t="s">
        <v>4175</v>
      </c>
      <c r="K37" s="78" t="s">
        <v>4176</v>
      </c>
      <c r="L37" s="79"/>
      <c r="M37" s="82" t="s">
        <v>4064</v>
      </c>
      <c r="N37" s="69" t="s">
        <v>1878</v>
      </c>
      <c r="O37" s="69" t="s">
        <v>4177</v>
      </c>
      <c r="P37" s="69" t="s">
        <v>4178</v>
      </c>
      <c r="Q37" s="69" t="s">
        <v>4179</v>
      </c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75" t="s">
        <v>4068</v>
      </c>
      <c r="B38" s="78" t="s">
        <v>4180</v>
      </c>
      <c r="C38" s="78" t="s">
        <v>4181</v>
      </c>
      <c r="D38" s="78" t="s">
        <v>4166</v>
      </c>
      <c r="E38" s="78" t="s">
        <v>4182</v>
      </c>
      <c r="G38" s="75" t="s">
        <v>4068</v>
      </c>
      <c r="I38" s="78" t="s">
        <v>4183</v>
      </c>
      <c r="J38" s="78" t="s">
        <v>2208</v>
      </c>
      <c r="K38" s="78" t="s">
        <v>4184</v>
      </c>
      <c r="L38" s="79"/>
      <c r="M38" s="82" t="s">
        <v>4068</v>
      </c>
      <c r="N38" s="69" t="s">
        <v>4185</v>
      </c>
      <c r="O38" s="69" t="s">
        <v>4186</v>
      </c>
      <c r="P38" s="69" t="s">
        <v>4187</v>
      </c>
      <c r="Q38" s="69" t="s">
        <v>4188</v>
      </c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L39" s="79"/>
      <c r="M39" s="79"/>
      <c r="N39" s="79"/>
      <c r="O39" s="79"/>
      <c r="P39" s="79"/>
      <c r="Q39" s="79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4" t="s">
        <v>4189</v>
      </c>
      <c r="B40" s="75" t="s">
        <v>4046</v>
      </c>
      <c r="D40" s="75" t="s">
        <v>4050</v>
      </c>
      <c r="F40" s="79"/>
      <c r="G40" s="74" t="s">
        <v>4190</v>
      </c>
      <c r="H40" s="75" t="s">
        <v>4046</v>
      </c>
      <c r="J40" s="75" t="s">
        <v>4050</v>
      </c>
      <c r="L40" s="79"/>
      <c r="M40" s="81" t="s">
        <v>4191</v>
      </c>
      <c r="N40" s="82" t="s">
        <v>4046</v>
      </c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B41" s="76" t="s">
        <v>4089</v>
      </c>
      <c r="C41" s="76" t="s">
        <v>4090</v>
      </c>
      <c r="D41" s="76" t="s">
        <v>4089</v>
      </c>
      <c r="E41" s="76" t="s">
        <v>4090</v>
      </c>
      <c r="F41" s="79"/>
      <c r="H41" s="76" t="s">
        <v>4089</v>
      </c>
      <c r="I41" s="76" t="s">
        <v>4090</v>
      </c>
      <c r="J41" s="76" t="s">
        <v>4089</v>
      </c>
      <c r="K41" s="76" t="s">
        <v>4090</v>
      </c>
      <c r="L41" s="79"/>
      <c r="N41" s="83" t="s">
        <v>4089</v>
      </c>
      <c r="O41" s="83" t="s">
        <v>4090</v>
      </c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4056</v>
      </c>
      <c r="B42" s="78" t="s">
        <v>1832</v>
      </c>
      <c r="C42" s="78" t="s">
        <v>4192</v>
      </c>
      <c r="D42" s="78" t="s">
        <v>4193</v>
      </c>
      <c r="E42" s="78" t="s">
        <v>4194</v>
      </c>
      <c r="F42" s="79"/>
      <c r="G42" s="75" t="s">
        <v>4056</v>
      </c>
      <c r="H42" s="78" t="s">
        <v>2080</v>
      </c>
      <c r="I42" s="78" t="s">
        <v>4195</v>
      </c>
      <c r="J42" s="78" t="s">
        <v>4196</v>
      </c>
      <c r="K42" s="78" t="s">
        <v>4197</v>
      </c>
      <c r="L42" s="68"/>
      <c r="M42" s="82" t="s">
        <v>4056</v>
      </c>
      <c r="N42" s="78" t="s">
        <v>3558</v>
      </c>
      <c r="O42" s="78" t="s">
        <v>4198</v>
      </c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4060</v>
      </c>
      <c r="C43" s="78" t="s">
        <v>4199</v>
      </c>
      <c r="F43" s="79"/>
      <c r="G43" s="75" t="s">
        <v>4060</v>
      </c>
      <c r="L43" s="68"/>
      <c r="M43" s="82" t="s">
        <v>4060</v>
      </c>
      <c r="O43" s="78" t="s">
        <v>4200</v>
      </c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4064</v>
      </c>
      <c r="C44" s="78" t="s">
        <v>4201</v>
      </c>
      <c r="D44" s="78" t="s">
        <v>4202</v>
      </c>
      <c r="E44" s="78" t="s">
        <v>4203</v>
      </c>
      <c r="F44" s="79"/>
      <c r="G44" s="75" t="s">
        <v>4064</v>
      </c>
      <c r="H44" s="78" t="s">
        <v>4204</v>
      </c>
      <c r="I44" s="78" t="s">
        <v>4205</v>
      </c>
      <c r="J44" s="78" t="s">
        <v>4206</v>
      </c>
      <c r="K44" s="78" t="s">
        <v>4207</v>
      </c>
      <c r="L44" s="68"/>
      <c r="M44" s="82" t="s">
        <v>4064</v>
      </c>
      <c r="O44" s="78" t="s">
        <v>4208</v>
      </c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5" t="s">
        <v>4068</v>
      </c>
      <c r="B45" s="78" t="s">
        <v>4209</v>
      </c>
      <c r="C45" s="78" t="s">
        <v>4210</v>
      </c>
      <c r="D45" s="78" t="s">
        <v>4211</v>
      </c>
      <c r="E45" s="78" t="s">
        <v>4212</v>
      </c>
      <c r="F45" s="79"/>
      <c r="G45" s="75" t="s">
        <v>4068</v>
      </c>
      <c r="H45" s="78" t="s">
        <v>4213</v>
      </c>
      <c r="I45" s="78" t="s">
        <v>4214</v>
      </c>
      <c r="J45" s="78" t="s">
        <v>2080</v>
      </c>
      <c r="K45" s="78" t="s">
        <v>4215</v>
      </c>
      <c r="L45" s="68"/>
      <c r="M45" s="82" t="s">
        <v>4068</v>
      </c>
      <c r="N45" s="78" t="s">
        <v>4216</v>
      </c>
      <c r="O45" s="78" t="s">
        <v>4217</v>
      </c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75" t="s">
        <v>4218</v>
      </c>
      <c r="B47" s="75" t="s">
        <v>4046</v>
      </c>
      <c r="D47" s="75" t="s">
        <v>4050</v>
      </c>
      <c r="F47" s="79"/>
      <c r="G47" s="74" t="s">
        <v>4219</v>
      </c>
      <c r="H47" s="75" t="s">
        <v>4046</v>
      </c>
      <c r="J47" s="75" t="s">
        <v>4050</v>
      </c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B48" s="76" t="s">
        <v>4089</v>
      </c>
      <c r="C48" s="76" t="s">
        <v>4090</v>
      </c>
      <c r="D48" s="76" t="s">
        <v>4089</v>
      </c>
      <c r="E48" s="76" t="s">
        <v>4090</v>
      </c>
      <c r="F48" s="79"/>
      <c r="H48" s="76" t="s">
        <v>4089</v>
      </c>
      <c r="I48" s="76" t="s">
        <v>4090</v>
      </c>
      <c r="J48" s="76" t="s">
        <v>4089</v>
      </c>
      <c r="K48" s="76" t="s">
        <v>4090</v>
      </c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5" t="s">
        <v>4056</v>
      </c>
      <c r="B49" s="78" t="s">
        <v>2088</v>
      </c>
      <c r="C49" s="78" t="s">
        <v>4220</v>
      </c>
      <c r="D49" s="78" t="s">
        <v>4221</v>
      </c>
      <c r="E49" s="78" t="s">
        <v>4222</v>
      </c>
      <c r="F49" s="79"/>
      <c r="G49" s="75" t="s">
        <v>4056</v>
      </c>
      <c r="H49" s="78" t="s">
        <v>3362</v>
      </c>
      <c r="I49" s="78" t="s">
        <v>4223</v>
      </c>
      <c r="J49" s="78" t="s">
        <v>4224</v>
      </c>
      <c r="K49" s="78" t="s">
        <v>4225</v>
      </c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75" t="s">
        <v>4060</v>
      </c>
      <c r="B50" s="78" t="s">
        <v>4226</v>
      </c>
      <c r="F50" s="79"/>
      <c r="G50" s="75" t="s">
        <v>4060</v>
      </c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75" t="s">
        <v>4064</v>
      </c>
      <c r="B51" s="78" t="s">
        <v>4227</v>
      </c>
      <c r="C51" s="78" t="s">
        <v>4228</v>
      </c>
      <c r="D51" s="78" t="s">
        <v>4229</v>
      </c>
      <c r="E51" s="78" t="s">
        <v>4230</v>
      </c>
      <c r="F51" s="79"/>
      <c r="G51" s="75" t="s">
        <v>4064</v>
      </c>
      <c r="H51" s="78" t="s">
        <v>4231</v>
      </c>
      <c r="I51" s="78" t="s">
        <v>4232</v>
      </c>
      <c r="J51" s="78" t="s">
        <v>4233</v>
      </c>
      <c r="K51" s="78" t="s">
        <v>4234</v>
      </c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75" t="s">
        <v>4068</v>
      </c>
      <c r="B52" s="78" t="s">
        <v>4235</v>
      </c>
      <c r="C52" s="78" t="s">
        <v>4236</v>
      </c>
      <c r="D52" s="78" t="s">
        <v>4237</v>
      </c>
      <c r="E52" s="78" t="s">
        <v>4238</v>
      </c>
      <c r="F52" s="79"/>
      <c r="G52" s="75" t="s">
        <v>4068</v>
      </c>
      <c r="H52" s="78" t="s">
        <v>4239</v>
      </c>
      <c r="I52" s="78" t="s">
        <v>4240</v>
      </c>
      <c r="J52" s="78" t="s">
        <v>4241</v>
      </c>
      <c r="K52" s="78" t="s">
        <v>4242</v>
      </c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79"/>
      <c r="B53" s="79"/>
      <c r="C53" s="79"/>
      <c r="D53" s="79"/>
      <c r="E53" s="79"/>
      <c r="F53" s="79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84" t="s">
        <v>4025</v>
      </c>
      <c r="B54" s="79"/>
      <c r="C54" s="79"/>
      <c r="D54" s="79"/>
      <c r="E54" s="79"/>
      <c r="F54" s="79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85" t="s">
        <v>4243</v>
      </c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86" t="s">
        <v>4244</v>
      </c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F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F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13">
    <mergeCell ref="A1:B1"/>
    <mergeCell ref="A2:B2"/>
    <mergeCell ref="B4:H4"/>
    <mergeCell ref="B5:H5"/>
    <mergeCell ref="B6:H6"/>
    <mergeCell ref="A9:K9"/>
    <mergeCell ref="L9:Q9"/>
    <mergeCell ref="D10:F10"/>
    <mergeCell ref="G10:G11"/>
    <mergeCell ref="H10:H11"/>
    <mergeCell ref="I10:I11"/>
    <mergeCell ref="J10:K10"/>
    <mergeCell ref="L10:L11"/>
    <mergeCell ref="M10:M11"/>
    <mergeCell ref="M14:N14"/>
    <mergeCell ref="M15:N15"/>
    <mergeCell ref="M16:N16"/>
    <mergeCell ref="N10:N11"/>
    <mergeCell ref="O10:O11"/>
    <mergeCell ref="P10:P11"/>
    <mergeCell ref="Q10:Q11"/>
    <mergeCell ref="N12:N13"/>
    <mergeCell ref="Q12:Q13"/>
    <mergeCell ref="P14:Q14"/>
    <mergeCell ref="N19:O19"/>
    <mergeCell ref="P19:Q19"/>
    <mergeCell ref="P21:P22"/>
    <mergeCell ref="Q21:Q22"/>
    <mergeCell ref="N26:O26"/>
    <mergeCell ref="P15:Q15"/>
    <mergeCell ref="P16:Q16"/>
    <mergeCell ref="A18:K18"/>
    <mergeCell ref="M18:Q18"/>
    <mergeCell ref="D19:E19"/>
    <mergeCell ref="G19:G20"/>
    <mergeCell ref="H19:I19"/>
    <mergeCell ref="J26:K26"/>
    <mergeCell ref="J28:J29"/>
    <mergeCell ref="K28:K29"/>
    <mergeCell ref="N28:N29"/>
    <mergeCell ref="O28:O29"/>
    <mergeCell ref="J19:K19"/>
    <mergeCell ref="M19:M20"/>
    <mergeCell ref="J21:J22"/>
    <mergeCell ref="K21:K22"/>
    <mergeCell ref="H22:H24"/>
    <mergeCell ref="H26:I26"/>
    <mergeCell ref="M26:M27"/>
    <mergeCell ref="B26:C26"/>
    <mergeCell ref="D26:E26"/>
    <mergeCell ref="G26:G27"/>
    <mergeCell ref="D28:D29"/>
    <mergeCell ref="E28:E29"/>
    <mergeCell ref="B29:B31"/>
    <mergeCell ref="H29:H31"/>
    <mergeCell ref="A26:A27"/>
    <mergeCell ref="A33:A34"/>
    <mergeCell ref="C35:C36"/>
    <mergeCell ref="A40:A41"/>
    <mergeCell ref="B40:C40"/>
    <mergeCell ref="D40:E40"/>
    <mergeCell ref="G40:G41"/>
    <mergeCell ref="H49:H50"/>
    <mergeCell ref="I49:I50"/>
    <mergeCell ref="J49:J50"/>
    <mergeCell ref="K49:K50"/>
    <mergeCell ref="A55:F55"/>
    <mergeCell ref="A56:F56"/>
    <mergeCell ref="A47:A48"/>
    <mergeCell ref="B47:C47"/>
    <mergeCell ref="D47:E47"/>
    <mergeCell ref="G47:G48"/>
    <mergeCell ref="H47:I47"/>
    <mergeCell ref="J47:K47"/>
    <mergeCell ref="C49:C50"/>
    <mergeCell ref="D21:D22"/>
    <mergeCell ref="E21:E22"/>
    <mergeCell ref="A3:B3"/>
    <mergeCell ref="A10:A11"/>
    <mergeCell ref="B10:B11"/>
    <mergeCell ref="C10:C11"/>
    <mergeCell ref="D15:D16"/>
    <mergeCell ref="A19:A20"/>
    <mergeCell ref="B19:C19"/>
    <mergeCell ref="B33:C33"/>
    <mergeCell ref="D33:E33"/>
    <mergeCell ref="G33:G34"/>
    <mergeCell ref="H33:I33"/>
    <mergeCell ref="M33:M34"/>
    <mergeCell ref="N33:O33"/>
    <mergeCell ref="P33:Q33"/>
    <mergeCell ref="H36:H38"/>
    <mergeCell ref="H40:I40"/>
    <mergeCell ref="J40:K40"/>
    <mergeCell ref="M40:M41"/>
    <mergeCell ref="N40:O40"/>
    <mergeCell ref="J33:K33"/>
    <mergeCell ref="J35:J36"/>
    <mergeCell ref="K35:K36"/>
    <mergeCell ref="N35:N36"/>
    <mergeCell ref="O35:O36"/>
    <mergeCell ref="P35:P36"/>
    <mergeCell ref="Q35:Q36"/>
    <mergeCell ref="B42:B44"/>
    <mergeCell ref="D42:D43"/>
    <mergeCell ref="E42:E43"/>
    <mergeCell ref="H42:H43"/>
    <mergeCell ref="I42:I43"/>
    <mergeCell ref="J42:J43"/>
    <mergeCell ref="K42:K43"/>
    <mergeCell ref="N42:N44"/>
    <mergeCell ref="D49:D50"/>
    <mergeCell ref="E49:E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4038</v>
      </c>
      <c r="B1" s="69" t="s">
        <v>4039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4040</v>
      </c>
      <c r="B2" s="69" t="s">
        <v>4245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4042</v>
      </c>
      <c r="B3" s="69" t="s">
        <v>4246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4247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7"/>
      <c r="B6" s="66" t="s">
        <v>4248</v>
      </c>
      <c r="C6" s="66" t="s">
        <v>4249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4250</v>
      </c>
      <c r="B7" s="78" t="s">
        <v>214</v>
      </c>
      <c r="C7" s="69" t="s">
        <v>4251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9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4252</v>
      </c>
      <c r="E9" s="78"/>
      <c r="F9" s="74" t="s">
        <v>4253</v>
      </c>
      <c r="L9" s="68"/>
      <c r="M9" s="69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4254</v>
      </c>
      <c r="B10" s="75" t="s">
        <v>4255</v>
      </c>
      <c r="D10" s="75" t="s">
        <v>4249</v>
      </c>
      <c r="E10" s="78"/>
      <c r="F10" s="74" t="s">
        <v>4256</v>
      </c>
      <c r="H10" s="75" t="s">
        <v>4</v>
      </c>
      <c r="J10" s="75" t="s">
        <v>4249</v>
      </c>
      <c r="L10" s="67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4257</v>
      </c>
      <c r="B11" s="88" t="s">
        <v>4258</v>
      </c>
      <c r="C11" s="78" t="s">
        <v>4017</v>
      </c>
      <c r="D11" s="78" t="s">
        <v>4259</v>
      </c>
      <c r="E11" s="68"/>
      <c r="F11" s="75" t="s">
        <v>4047</v>
      </c>
      <c r="G11" s="78" t="s">
        <v>4082</v>
      </c>
      <c r="H11" s="88" t="s">
        <v>4258</v>
      </c>
      <c r="I11" s="78" t="s">
        <v>3950</v>
      </c>
      <c r="J11" s="78" t="s">
        <v>4260</v>
      </c>
      <c r="L11" s="67"/>
      <c r="M11" s="89"/>
      <c r="N11" s="89"/>
      <c r="O11" s="89"/>
      <c r="P11" s="89"/>
      <c r="Q11" s="89"/>
      <c r="R11" s="89"/>
      <c r="S11" s="89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4261</v>
      </c>
      <c r="C12" s="78" t="s">
        <v>3970</v>
      </c>
      <c r="D12" s="78" t="s">
        <v>4262</v>
      </c>
      <c r="E12" s="79"/>
      <c r="G12" s="78" t="s">
        <v>4263</v>
      </c>
      <c r="I12" s="78" t="s">
        <v>3944</v>
      </c>
      <c r="J12" s="78" t="s">
        <v>4264</v>
      </c>
      <c r="L12" s="67"/>
      <c r="M12" s="89"/>
      <c r="N12" s="89"/>
      <c r="O12" s="89"/>
      <c r="P12" s="89"/>
      <c r="Q12" s="89"/>
      <c r="R12" s="89"/>
      <c r="S12" s="89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4265</v>
      </c>
      <c r="C13" s="78" t="s">
        <v>4001</v>
      </c>
      <c r="D13" s="78" t="s">
        <v>4266</v>
      </c>
      <c r="E13" s="84"/>
      <c r="F13" s="75" t="s">
        <v>4048</v>
      </c>
      <c r="G13" s="78"/>
      <c r="I13" s="78" t="s">
        <v>3950</v>
      </c>
      <c r="J13" s="78" t="s">
        <v>4260</v>
      </c>
      <c r="L13" s="67"/>
      <c r="M13" s="89"/>
      <c r="N13" s="89"/>
      <c r="O13" s="89"/>
      <c r="P13" s="89"/>
      <c r="Q13" s="89"/>
      <c r="R13" s="89"/>
      <c r="S13" s="89"/>
      <c r="T13" s="68"/>
      <c r="U13" s="68"/>
      <c r="V13" s="68"/>
      <c r="W13" s="68"/>
      <c r="X13" s="68"/>
      <c r="Y13" s="68"/>
      <c r="Z13" s="68"/>
    </row>
    <row r="14" ht="18.75" customHeight="1">
      <c r="A14" s="66" t="s">
        <v>4267</v>
      </c>
      <c r="C14" s="69" t="s">
        <v>4017</v>
      </c>
      <c r="D14" s="78" t="s">
        <v>4268</v>
      </c>
      <c r="E14" s="84"/>
      <c r="F14" s="74" t="s">
        <v>4049</v>
      </c>
      <c r="G14" s="78" t="s">
        <v>4082</v>
      </c>
      <c r="I14" s="78" t="s">
        <v>4269</v>
      </c>
      <c r="J14" s="78" t="s">
        <v>4270</v>
      </c>
      <c r="L14" s="67"/>
      <c r="M14" s="89"/>
      <c r="N14" s="89"/>
      <c r="O14" s="89"/>
      <c r="P14" s="89"/>
      <c r="Q14" s="89"/>
      <c r="R14" s="89"/>
      <c r="S14" s="89"/>
      <c r="T14" s="68"/>
      <c r="U14" s="68"/>
      <c r="V14" s="68"/>
      <c r="W14" s="68"/>
      <c r="X14" s="68"/>
      <c r="Y14" s="68"/>
      <c r="Z14" s="68"/>
    </row>
    <row r="15" ht="18.75" customHeight="1">
      <c r="A15" s="84"/>
      <c r="B15" s="84"/>
      <c r="C15" s="84"/>
      <c r="D15" s="84"/>
      <c r="E15" s="84"/>
      <c r="G15" s="78" t="s">
        <v>696</v>
      </c>
      <c r="I15" s="78" t="s">
        <v>3997</v>
      </c>
      <c r="J15" s="78" t="s">
        <v>4271</v>
      </c>
      <c r="L15" s="67"/>
      <c r="M15" s="89"/>
      <c r="N15" s="89"/>
      <c r="O15" s="89"/>
      <c r="P15" s="89"/>
      <c r="Q15" s="89"/>
      <c r="R15" s="89"/>
      <c r="S15" s="89"/>
      <c r="T15" s="68"/>
      <c r="U15" s="68"/>
      <c r="V15" s="68"/>
      <c r="W15" s="68"/>
      <c r="X15" s="68"/>
      <c r="Y15" s="68"/>
      <c r="Z15" s="68"/>
    </row>
    <row r="16" ht="18.75" customHeight="1">
      <c r="A16" s="74" t="s">
        <v>4272</v>
      </c>
      <c r="E16" s="84"/>
      <c r="G16" s="78" t="s">
        <v>3949</v>
      </c>
      <c r="I16" s="78" t="s">
        <v>4273</v>
      </c>
      <c r="J16" s="78" t="s">
        <v>4274</v>
      </c>
      <c r="L16" s="89"/>
      <c r="M16" s="89"/>
      <c r="N16" s="89"/>
      <c r="O16" s="89"/>
      <c r="P16" s="89"/>
      <c r="Q16" s="89"/>
      <c r="R16" s="89"/>
      <c r="S16" s="89"/>
      <c r="T16" s="68"/>
      <c r="U16" s="68"/>
      <c r="V16" s="68"/>
      <c r="W16" s="68"/>
      <c r="X16" s="68"/>
      <c r="Y16" s="68"/>
      <c r="Z16" s="68"/>
    </row>
    <row r="17" ht="18.75" customHeight="1">
      <c r="A17" s="74" t="s">
        <v>4275</v>
      </c>
      <c r="B17" s="75" t="s">
        <v>4255</v>
      </c>
      <c r="D17" s="75" t="s">
        <v>4249</v>
      </c>
      <c r="E17" s="84"/>
      <c r="J17" s="68"/>
      <c r="K17" s="89"/>
      <c r="L17" s="89"/>
      <c r="M17" s="89"/>
      <c r="N17" s="89"/>
      <c r="O17" s="89"/>
      <c r="P17" s="89"/>
      <c r="Q17" s="89"/>
      <c r="R17" s="89"/>
      <c r="S17" s="89"/>
      <c r="T17" s="68"/>
      <c r="U17" s="68"/>
      <c r="V17" s="68"/>
      <c r="W17" s="68"/>
      <c r="X17" s="68"/>
      <c r="Y17" s="68"/>
      <c r="Z17" s="68"/>
    </row>
    <row r="18" ht="18.75" customHeight="1">
      <c r="A18" s="75" t="s">
        <v>4038</v>
      </c>
      <c r="B18" s="88" t="s">
        <v>4258</v>
      </c>
      <c r="C18" s="78" t="s">
        <v>4276</v>
      </c>
      <c r="D18" s="78" t="s">
        <v>4277</v>
      </c>
      <c r="E18" s="84"/>
      <c r="J18" s="68"/>
      <c r="K18" s="89"/>
      <c r="L18" s="89"/>
      <c r="M18" s="89"/>
      <c r="N18" s="89"/>
      <c r="O18" s="89"/>
      <c r="P18" s="89"/>
      <c r="Q18" s="89"/>
      <c r="R18" s="89"/>
      <c r="S18" s="89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4042</v>
      </c>
      <c r="D19" s="78" t="s">
        <v>2308</v>
      </c>
      <c r="E19" s="84"/>
      <c r="F19" s="74" t="s">
        <v>4278</v>
      </c>
      <c r="J19" s="68"/>
      <c r="K19" s="89"/>
      <c r="L19" s="89"/>
      <c r="M19" s="89"/>
      <c r="N19" s="89"/>
      <c r="O19" s="89"/>
      <c r="P19" s="89"/>
      <c r="Q19" s="89"/>
      <c r="R19" s="89"/>
      <c r="S19" s="89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4040</v>
      </c>
      <c r="C20" s="78" t="s">
        <v>4279</v>
      </c>
      <c r="D20" s="78" t="s">
        <v>4280</v>
      </c>
      <c r="E20" s="84"/>
      <c r="F20" s="74" t="s">
        <v>3941</v>
      </c>
      <c r="G20" s="75" t="s">
        <v>4</v>
      </c>
      <c r="I20" s="75" t="s">
        <v>4249</v>
      </c>
      <c r="J20" s="68"/>
      <c r="K20" s="89"/>
      <c r="L20" s="89"/>
      <c r="M20" s="89"/>
      <c r="N20" s="89"/>
      <c r="O20" s="89"/>
      <c r="P20" s="89"/>
      <c r="Q20" s="89"/>
      <c r="R20" s="89"/>
      <c r="S20" s="89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3949</v>
      </c>
      <c r="D21" s="69" t="s">
        <v>4281</v>
      </c>
      <c r="E21" s="84"/>
      <c r="F21" s="75" t="s">
        <v>4282</v>
      </c>
      <c r="G21" s="88" t="s">
        <v>4258</v>
      </c>
      <c r="H21" s="78" t="s">
        <v>4283</v>
      </c>
      <c r="I21" s="78" t="s">
        <v>4284</v>
      </c>
      <c r="J21" s="68"/>
      <c r="K21" s="89"/>
      <c r="L21" s="89"/>
      <c r="M21" s="89"/>
      <c r="N21" s="89"/>
      <c r="O21" s="89"/>
      <c r="P21" s="89"/>
      <c r="Q21" s="89"/>
      <c r="R21" s="89"/>
      <c r="S21" s="89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3976</v>
      </c>
      <c r="C22" s="78" t="s">
        <v>4017</v>
      </c>
      <c r="D22" s="69" t="s">
        <v>4285</v>
      </c>
      <c r="F22" s="75" t="s">
        <v>3949</v>
      </c>
      <c r="H22" s="78" t="s">
        <v>4286</v>
      </c>
      <c r="I22" s="78" t="s">
        <v>4287</v>
      </c>
      <c r="J22" s="68"/>
      <c r="K22" s="89"/>
      <c r="L22" s="89"/>
      <c r="M22" s="89"/>
      <c r="N22" s="89"/>
      <c r="O22" s="89"/>
      <c r="P22" s="89"/>
      <c r="Q22" s="89"/>
      <c r="R22" s="89"/>
      <c r="S22" s="89"/>
      <c r="T22" s="68"/>
      <c r="U22" s="68"/>
      <c r="V22" s="68"/>
      <c r="W22" s="68"/>
      <c r="X22" s="68"/>
      <c r="Y22" s="68"/>
      <c r="Z22" s="68"/>
    </row>
    <row r="23" ht="18.75" customHeight="1">
      <c r="A23" s="75" t="s">
        <v>4288</v>
      </c>
      <c r="C23" s="78" t="s">
        <v>4001</v>
      </c>
      <c r="D23" s="78" t="s">
        <v>4289</v>
      </c>
      <c r="J23" s="68"/>
      <c r="K23" s="89"/>
      <c r="L23" s="89"/>
      <c r="M23" s="89"/>
      <c r="N23" s="89"/>
      <c r="O23" s="89"/>
      <c r="P23" s="89"/>
      <c r="Q23" s="89"/>
      <c r="R23" s="89"/>
      <c r="S23" s="89"/>
      <c r="T23" s="68"/>
      <c r="U23" s="68"/>
      <c r="V23" s="68"/>
      <c r="W23" s="68"/>
      <c r="X23" s="68"/>
      <c r="Y23" s="68"/>
      <c r="Z23" s="68"/>
    </row>
    <row r="24" ht="18.75" customHeight="1">
      <c r="E24" s="84"/>
      <c r="F24" s="66" t="s">
        <v>4290</v>
      </c>
      <c r="J24" s="68"/>
      <c r="K24" s="89"/>
      <c r="L24" s="89"/>
      <c r="M24" s="89"/>
      <c r="N24" s="89"/>
      <c r="O24" s="89"/>
      <c r="P24" s="89"/>
      <c r="Q24" s="89"/>
      <c r="R24" s="89"/>
      <c r="S24" s="89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4291</v>
      </c>
      <c r="E25" s="84"/>
      <c r="F25" s="66" t="s">
        <v>4292</v>
      </c>
      <c r="G25" s="75" t="s">
        <v>4</v>
      </c>
      <c r="H25" s="66" t="s">
        <v>4249</v>
      </c>
      <c r="J25" s="68"/>
      <c r="K25" s="89"/>
      <c r="L25" s="89"/>
      <c r="M25" s="89"/>
      <c r="N25" s="89"/>
      <c r="O25" s="89"/>
      <c r="P25" s="89"/>
      <c r="Q25" s="89"/>
      <c r="R25" s="89"/>
      <c r="S25" s="89"/>
      <c r="T25" s="68"/>
      <c r="U25" s="68"/>
      <c r="V25" s="68"/>
      <c r="W25" s="68"/>
      <c r="X25" s="68"/>
      <c r="Y25" s="68"/>
      <c r="Z25" s="68"/>
    </row>
    <row r="26" ht="18.75" customHeight="1">
      <c r="A26" s="74" t="s">
        <v>3941</v>
      </c>
      <c r="B26" s="75" t="s">
        <v>4</v>
      </c>
      <c r="D26" s="75" t="s">
        <v>4249</v>
      </c>
      <c r="E26" s="84"/>
      <c r="F26" s="66" t="s">
        <v>4250</v>
      </c>
      <c r="G26" s="78" t="s">
        <v>4293</v>
      </c>
      <c r="H26" s="69" t="s">
        <v>4294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5" t="s">
        <v>3965</v>
      </c>
      <c r="B27" s="88" t="s">
        <v>4258</v>
      </c>
      <c r="C27" s="78" t="s">
        <v>4295</v>
      </c>
      <c r="D27" s="78" t="s">
        <v>4296</v>
      </c>
      <c r="E27" s="84"/>
      <c r="F27" s="66" t="s">
        <v>4253</v>
      </c>
      <c r="G27" s="78" t="s">
        <v>4297</v>
      </c>
      <c r="H27" s="69" t="s">
        <v>4298</v>
      </c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14</v>
      </c>
      <c r="C28" s="78" t="s">
        <v>4299</v>
      </c>
      <c r="D28" s="78" t="s">
        <v>4300</v>
      </c>
      <c r="E28" s="68"/>
      <c r="F28" s="66" t="s">
        <v>4252</v>
      </c>
      <c r="G28" s="78" t="s">
        <v>4301</v>
      </c>
      <c r="H28" s="69" t="s">
        <v>4302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3949</v>
      </c>
      <c r="C29" s="78" t="s">
        <v>4303</v>
      </c>
      <c r="D29" s="78" t="s">
        <v>4287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4" t="s">
        <v>4304</v>
      </c>
      <c r="D31" s="90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6" t="s">
        <v>4250</v>
      </c>
      <c r="B32" s="69" t="s">
        <v>4304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6" t="s">
        <v>4272</v>
      </c>
      <c r="B33" s="69" t="s">
        <v>4305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6" t="s">
        <v>4278</v>
      </c>
      <c r="B34" s="69" t="s">
        <v>4306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6" t="s">
        <v>4307</v>
      </c>
      <c r="D35" s="7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4"/>
      <c r="B36" s="75" t="s">
        <v>4308</v>
      </c>
      <c r="C36" s="75" t="s">
        <v>4309</v>
      </c>
      <c r="D36" s="7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4047</v>
      </c>
      <c r="B37" s="69" t="s">
        <v>4310</v>
      </c>
      <c r="C37" s="78" t="s">
        <v>3540</v>
      </c>
      <c r="D37" s="7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75" t="s">
        <v>4048</v>
      </c>
      <c r="B38" s="69" t="s">
        <v>4311</v>
      </c>
      <c r="D38" s="7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5" t="s">
        <v>4049</v>
      </c>
      <c r="B39" s="69" t="s">
        <v>4310</v>
      </c>
      <c r="D39" s="67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6" t="s">
        <v>4312</v>
      </c>
      <c r="D40" s="67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4"/>
      <c r="B41" s="75" t="s">
        <v>4308</v>
      </c>
      <c r="C41" s="75" t="s">
        <v>4309</v>
      </c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4047</v>
      </c>
      <c r="B42" s="69" t="s">
        <v>4313</v>
      </c>
      <c r="C42" s="78" t="s">
        <v>4314</v>
      </c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4048</v>
      </c>
      <c r="B43" s="69" t="s">
        <v>4315</v>
      </c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4049</v>
      </c>
      <c r="B44" s="69" t="s">
        <v>4316</v>
      </c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A9:D9"/>
    <mergeCell ref="B10:C10"/>
    <mergeCell ref="F10:G10"/>
    <mergeCell ref="H10:I10"/>
    <mergeCell ref="B11:B14"/>
    <mergeCell ref="F11:F12"/>
    <mergeCell ref="H11:H16"/>
    <mergeCell ref="G20:H20"/>
    <mergeCell ref="G21:G22"/>
    <mergeCell ref="F14:F16"/>
    <mergeCell ref="A16:D16"/>
    <mergeCell ref="B17:C17"/>
    <mergeCell ref="C18:C19"/>
    <mergeCell ref="F19:I19"/>
    <mergeCell ref="C20:C21"/>
    <mergeCell ref="A25:D25"/>
    <mergeCell ref="B18:B23"/>
    <mergeCell ref="B27:B29"/>
    <mergeCell ref="A31:C31"/>
    <mergeCell ref="B32:C32"/>
    <mergeCell ref="B33:C33"/>
    <mergeCell ref="B34:C34"/>
    <mergeCell ref="A35:C35"/>
    <mergeCell ref="A40:C40"/>
    <mergeCell ref="B26:C26"/>
    <mergeCell ref="F24:I24"/>
    <mergeCell ref="H25:I25"/>
    <mergeCell ref="H26:I26"/>
    <mergeCell ref="H27:I27"/>
    <mergeCell ref="H28:I28"/>
    <mergeCell ref="C37:C39"/>
    <mergeCell ref="C42:C4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4038</v>
      </c>
      <c r="B1" s="69" t="s">
        <v>4039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4040</v>
      </c>
      <c r="B2" s="69" t="s">
        <v>4041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4042</v>
      </c>
      <c r="B3" s="69" t="s">
        <v>4246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4317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4318</v>
      </c>
      <c r="C6" s="66" t="s">
        <v>4</v>
      </c>
      <c r="E6" s="66" t="s">
        <v>4319</v>
      </c>
      <c r="F6" s="66" t="s">
        <v>4320</v>
      </c>
      <c r="G6" s="66" t="s">
        <v>8</v>
      </c>
      <c r="H6" s="66" t="s">
        <v>4267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4321</v>
      </c>
      <c r="C7" s="69" t="s">
        <v>3957</v>
      </c>
      <c r="E7" s="69" t="s">
        <v>2754</v>
      </c>
      <c r="F7" s="69" t="s">
        <v>4322</v>
      </c>
      <c r="G7" s="69" t="s">
        <v>4323</v>
      </c>
      <c r="H7" s="69" t="s">
        <v>2642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4324</v>
      </c>
      <c r="B8" s="66" t="s">
        <v>4089</v>
      </c>
      <c r="C8" s="88" t="s">
        <v>4258</v>
      </c>
      <c r="D8" s="69" t="s">
        <v>4325</v>
      </c>
      <c r="E8" s="69" t="s">
        <v>4326</v>
      </c>
      <c r="F8" s="69" t="s">
        <v>4327</v>
      </c>
      <c r="G8" s="69" t="s">
        <v>4328</v>
      </c>
      <c r="H8" s="69" t="s">
        <v>4329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4090</v>
      </c>
      <c r="D9" s="69" t="s">
        <v>3965</v>
      </c>
      <c r="E9" s="69" t="s">
        <v>4330</v>
      </c>
      <c r="F9" s="69" t="s">
        <v>4331</v>
      </c>
      <c r="G9" s="69" t="s">
        <v>4328</v>
      </c>
      <c r="H9" s="69" t="s">
        <v>4332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4333</v>
      </c>
      <c r="B10" s="66" t="s">
        <v>4089</v>
      </c>
      <c r="D10" s="69" t="s">
        <v>4334</v>
      </c>
      <c r="E10" s="69" t="s">
        <v>4335</v>
      </c>
      <c r="F10" s="69" t="s">
        <v>4336</v>
      </c>
      <c r="G10" s="69" t="s">
        <v>4337</v>
      </c>
      <c r="H10" s="69" t="s">
        <v>4338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4090</v>
      </c>
      <c r="D11" s="69" t="s">
        <v>4339</v>
      </c>
      <c r="E11" s="69" t="s">
        <v>4340</v>
      </c>
      <c r="F11" s="69" t="s">
        <v>4341</v>
      </c>
      <c r="G11" s="69" t="s">
        <v>4337</v>
      </c>
      <c r="H11" s="69" t="s">
        <v>4342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4343</v>
      </c>
      <c r="B12" s="66" t="s">
        <v>4089</v>
      </c>
      <c r="D12" s="69" t="s">
        <v>4344</v>
      </c>
      <c r="E12" s="69" t="s">
        <v>4345</v>
      </c>
      <c r="F12" s="69" t="s">
        <v>4346</v>
      </c>
      <c r="G12" s="69" t="s">
        <v>4347</v>
      </c>
      <c r="H12" s="69" t="s">
        <v>4348</v>
      </c>
      <c r="I12" s="69"/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4349</v>
      </c>
      <c r="D13" s="69" t="s">
        <v>4350</v>
      </c>
      <c r="E13" s="69" t="s">
        <v>4351</v>
      </c>
      <c r="F13" s="69" t="s">
        <v>4352</v>
      </c>
      <c r="G13" s="91" t="s">
        <v>4353</v>
      </c>
      <c r="H13" s="69" t="s">
        <v>4354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B14" s="66" t="s">
        <v>4090</v>
      </c>
      <c r="D14" s="69" t="s">
        <v>4355</v>
      </c>
      <c r="E14" s="69" t="s">
        <v>4356</v>
      </c>
      <c r="F14" s="69" t="s">
        <v>4357</v>
      </c>
      <c r="G14" s="69" t="s">
        <v>4347</v>
      </c>
      <c r="H14" s="69" t="s">
        <v>4358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B15" s="66" t="s">
        <v>4359</v>
      </c>
      <c r="D15" s="69" t="s">
        <v>4360</v>
      </c>
      <c r="E15" s="69" t="s">
        <v>4361</v>
      </c>
      <c r="F15" s="69" t="s">
        <v>4362</v>
      </c>
      <c r="G15" s="91" t="s">
        <v>4353</v>
      </c>
      <c r="H15" s="69" t="s">
        <v>4363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6" t="s">
        <v>21</v>
      </c>
      <c r="D16" s="69" t="s">
        <v>4364</v>
      </c>
      <c r="E16" s="69" t="s">
        <v>4365</v>
      </c>
      <c r="F16" s="69" t="s">
        <v>4366</v>
      </c>
      <c r="G16" s="69" t="s">
        <v>4367</v>
      </c>
      <c r="H16" s="69" t="s">
        <v>4368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4369</v>
      </c>
      <c r="D17" s="69" t="s">
        <v>4370</v>
      </c>
      <c r="E17" s="69" t="s">
        <v>4371</v>
      </c>
      <c r="F17" s="69" t="s">
        <v>4372</v>
      </c>
      <c r="G17" s="69" t="s">
        <v>4373</v>
      </c>
      <c r="H17" s="69" t="s">
        <v>4374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4375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4376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4318</v>
      </c>
      <c r="B21" s="66" t="s">
        <v>4</v>
      </c>
      <c r="D21" s="66" t="s">
        <v>4249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4321</v>
      </c>
      <c r="B22" s="69" t="s">
        <v>3957</v>
      </c>
      <c r="D22" s="69" t="s">
        <v>3200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4324</v>
      </c>
      <c r="B23" s="88" t="s">
        <v>4258</v>
      </c>
      <c r="C23" s="69" t="s">
        <v>3944</v>
      </c>
      <c r="D23" s="69" t="s">
        <v>4377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32</v>
      </c>
      <c r="C24" s="69" t="s">
        <v>4370</v>
      </c>
      <c r="D24" s="69" t="s">
        <v>4378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4379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4318</v>
      </c>
      <c r="B27" s="66" t="s">
        <v>4</v>
      </c>
      <c r="D27" s="66" t="s">
        <v>4249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4321</v>
      </c>
      <c r="B28" s="69" t="s">
        <v>3957</v>
      </c>
      <c r="D28" s="69" t="s">
        <v>4380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4324</v>
      </c>
      <c r="D29" s="69" t="s">
        <v>4380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32</v>
      </c>
      <c r="B30" s="88" t="s">
        <v>4258</v>
      </c>
      <c r="C30" s="69" t="s">
        <v>4370</v>
      </c>
      <c r="D30" s="69" t="s">
        <v>4381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4382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4318</v>
      </c>
      <c r="B33" s="66" t="s">
        <v>4</v>
      </c>
      <c r="D33" s="66" t="s">
        <v>4249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4321</v>
      </c>
      <c r="B34" s="69" t="s">
        <v>3957</v>
      </c>
      <c r="D34" s="69" t="s">
        <v>4383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6" t="s">
        <v>4324</v>
      </c>
      <c r="D35" s="69" t="s">
        <v>4383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6" t="s">
        <v>32</v>
      </c>
      <c r="B36" s="88" t="s">
        <v>4258</v>
      </c>
      <c r="C36" s="69" t="s">
        <v>4370</v>
      </c>
      <c r="D36" s="69" t="s">
        <v>4384</v>
      </c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4385</v>
      </c>
      <c r="F1" s="69"/>
      <c r="G1" s="66" t="s">
        <v>4386</v>
      </c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4292</v>
      </c>
      <c r="B2" s="66" t="s">
        <v>3675</v>
      </c>
      <c r="F2" s="69"/>
      <c r="G2" s="66" t="s">
        <v>4387</v>
      </c>
      <c r="H2" s="66" t="s">
        <v>4249</v>
      </c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4388</v>
      </c>
      <c r="D3" s="66" t="s">
        <v>4389</v>
      </c>
      <c r="F3" s="67"/>
      <c r="H3" s="92" t="s">
        <v>4390</v>
      </c>
      <c r="J3" s="92" t="s">
        <v>4391</v>
      </c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4392</v>
      </c>
      <c r="B4" s="69" t="s">
        <v>4393</v>
      </c>
      <c r="D4" s="69" t="s">
        <v>4394</v>
      </c>
      <c r="F4" s="67"/>
      <c r="G4" s="66" t="s">
        <v>4395</v>
      </c>
      <c r="H4" s="69" t="s">
        <v>4396</v>
      </c>
      <c r="J4" s="93" t="s">
        <v>4397</v>
      </c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4398</v>
      </c>
      <c r="B5" s="69" t="s">
        <v>4399</v>
      </c>
      <c r="D5" s="69" t="s">
        <v>4400</v>
      </c>
      <c r="F5" s="67"/>
      <c r="G5" s="66" t="s">
        <v>4401</v>
      </c>
      <c r="H5" s="69" t="s">
        <v>4402</v>
      </c>
      <c r="J5" s="94" t="s">
        <v>4403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4404</v>
      </c>
      <c r="B6" s="69" t="s">
        <v>4405</v>
      </c>
      <c r="D6" s="69" t="s">
        <v>4406</v>
      </c>
      <c r="F6" s="67"/>
      <c r="G6" s="66" t="s">
        <v>4407</v>
      </c>
      <c r="H6" s="69" t="s">
        <v>4408</v>
      </c>
      <c r="J6" s="69" t="s">
        <v>4409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4410</v>
      </c>
      <c r="B7" s="69" t="s">
        <v>4411</v>
      </c>
      <c r="D7" s="69" t="s">
        <v>4412</v>
      </c>
      <c r="F7" s="67"/>
      <c r="G7" s="67"/>
      <c r="H7" s="67"/>
      <c r="I7" s="67"/>
      <c r="J7" s="67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4413</v>
      </c>
      <c r="B8" s="69" t="s">
        <v>4414</v>
      </c>
      <c r="D8" s="69" t="s">
        <v>4415</v>
      </c>
      <c r="F8" s="67"/>
      <c r="G8" s="66" t="s">
        <v>4416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4417</v>
      </c>
      <c r="B9" s="69" t="s">
        <v>4418</v>
      </c>
      <c r="D9" s="69" t="s">
        <v>4419</v>
      </c>
      <c r="F9" s="67"/>
      <c r="G9" s="87"/>
      <c r="H9" s="66" t="s">
        <v>4420</v>
      </c>
      <c r="I9" s="66" t="s">
        <v>4249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4421</v>
      </c>
      <c r="B10" s="69" t="s">
        <v>4422</v>
      </c>
      <c r="D10" s="69" t="s">
        <v>4423</v>
      </c>
      <c r="F10" s="67"/>
      <c r="G10" s="66" t="s">
        <v>2187</v>
      </c>
      <c r="H10" s="78" t="s">
        <v>4424</v>
      </c>
      <c r="I10" s="69" t="s">
        <v>4425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4426</v>
      </c>
      <c r="B11" s="69" t="s">
        <v>4427</v>
      </c>
      <c r="D11" s="69" t="s">
        <v>4428</v>
      </c>
      <c r="F11" s="67"/>
      <c r="G11" s="66" t="s">
        <v>4429</v>
      </c>
      <c r="I11" s="69" t="s">
        <v>4430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4431</v>
      </c>
      <c r="B12" s="69" t="s">
        <v>4432</v>
      </c>
      <c r="D12" s="69" t="s">
        <v>4433</v>
      </c>
      <c r="F12" s="67"/>
      <c r="G12" s="66" t="s">
        <v>4434</v>
      </c>
      <c r="I12" s="69" t="s">
        <v>4435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4436</v>
      </c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4437</v>
      </c>
      <c r="B15" s="66" t="s">
        <v>4249</v>
      </c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B16" s="66" t="s">
        <v>4438</v>
      </c>
      <c r="D16" s="66" t="s">
        <v>4439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4440</v>
      </c>
      <c r="B17" s="69" t="s">
        <v>4441</v>
      </c>
      <c r="D17" s="69" t="s">
        <v>4442</v>
      </c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4443</v>
      </c>
      <c r="B18" s="69" t="s">
        <v>4444</v>
      </c>
      <c r="D18" s="69" t="s">
        <v>4445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F19" s="67"/>
      <c r="G19" s="67"/>
      <c r="H19" s="67"/>
      <c r="I19" s="67"/>
      <c r="J19" s="67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4446</v>
      </c>
      <c r="I20" s="67"/>
      <c r="J20" s="67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4318</v>
      </c>
      <c r="B21" s="66" t="s">
        <v>4249</v>
      </c>
      <c r="D21" s="66" t="s">
        <v>4447</v>
      </c>
      <c r="I21" s="67"/>
      <c r="J21" s="67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4056</v>
      </c>
      <c r="B22" s="69" t="s">
        <v>4448</v>
      </c>
      <c r="D22" s="69"/>
      <c r="I22" s="69"/>
      <c r="J22" s="67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B23" s="69" t="s">
        <v>4449</v>
      </c>
      <c r="D23" s="69" t="s">
        <v>4450</v>
      </c>
      <c r="I23" s="67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4060</v>
      </c>
      <c r="B24" s="69" t="s">
        <v>4451</v>
      </c>
      <c r="D24" s="69"/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69" t="s">
        <v>4452</v>
      </c>
      <c r="D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4064</v>
      </c>
      <c r="B26" s="69" t="s">
        <v>4453</v>
      </c>
      <c r="D26" s="69"/>
      <c r="I26" s="69" t="s">
        <v>4454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69" t="s">
        <v>4455</v>
      </c>
      <c r="D27" s="69" t="s">
        <v>4456</v>
      </c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4068</v>
      </c>
      <c r="B28" s="69" t="s">
        <v>4457</v>
      </c>
      <c r="D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4071</v>
      </c>
      <c r="B29" s="69" t="s">
        <v>4458</v>
      </c>
      <c r="D29" s="69" t="s">
        <v>4459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6" t="s">
        <v>4460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4461</v>
      </c>
      <c r="F32" s="66" t="s">
        <v>4462</v>
      </c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19" t="s">
        <v>4463</v>
      </c>
      <c r="F33" s="19" t="s">
        <v>4464</v>
      </c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19" t="s">
        <v>4465</v>
      </c>
      <c r="F34" s="19" t="s">
        <v>4466</v>
      </c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19" t="s">
        <v>4467</v>
      </c>
      <c r="F35" s="19" t="s">
        <v>4468</v>
      </c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19" t="s">
        <v>4469</v>
      </c>
      <c r="F36" s="19" t="s">
        <v>4470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12" t="s">
        <v>4471</v>
      </c>
      <c r="F37" s="12" t="s">
        <v>4472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12" t="s">
        <v>4473</v>
      </c>
      <c r="F38" s="12" t="s">
        <v>4474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12" t="s">
        <v>4475</v>
      </c>
      <c r="F39" s="12" t="s">
        <v>4476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12" t="s">
        <v>4477</v>
      </c>
      <c r="F40" s="12" t="s">
        <v>4478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19" t="s">
        <v>4479</v>
      </c>
      <c r="F41" s="19" t="s">
        <v>4480</v>
      </c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19" t="s">
        <v>4481</v>
      </c>
      <c r="F42" s="19" t="s">
        <v>4482</v>
      </c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19" t="s">
        <v>4483</v>
      </c>
      <c r="F43" s="19" t="s">
        <v>4484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19" t="s">
        <v>4485</v>
      </c>
      <c r="F44" s="19" t="s">
        <v>4486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19" t="s">
        <v>4487</v>
      </c>
      <c r="F45" s="19" t="s">
        <v>4488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19" t="s">
        <v>4489</v>
      </c>
      <c r="F46" s="19" t="s">
        <v>4490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12" t="s">
        <v>4491</v>
      </c>
      <c r="F47" s="12" t="s">
        <v>4492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12" t="s">
        <v>4493</v>
      </c>
      <c r="F48" s="12" t="s">
        <v>4494</v>
      </c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19" t="s">
        <v>4495</v>
      </c>
      <c r="F49" s="19" t="s">
        <v>4496</v>
      </c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12" t="s">
        <v>4497</v>
      </c>
      <c r="F50" s="12" t="s">
        <v>4498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19" t="s">
        <v>4499</v>
      </c>
      <c r="F51" s="19" t="s">
        <v>4500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19" t="s">
        <v>4501</v>
      </c>
      <c r="F52" s="19" t="s">
        <v>4502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2" t="s">
        <v>4503</v>
      </c>
      <c r="F53" s="12" t="s">
        <v>4504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2" t="s">
        <v>4505</v>
      </c>
      <c r="F54" s="12" t="s">
        <v>4506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12" t="s">
        <v>4507</v>
      </c>
      <c r="F55" s="12" t="s">
        <v>4508</v>
      </c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12" t="s">
        <v>4509</v>
      </c>
      <c r="F56" s="12" t="s">
        <v>4510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12" t="s">
        <v>4511</v>
      </c>
      <c r="F57" s="12" t="s">
        <v>4512</v>
      </c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19" t="s">
        <v>4513</v>
      </c>
      <c r="F58" s="19" t="s">
        <v>4514</v>
      </c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12" t="s">
        <v>4515</v>
      </c>
      <c r="F59" s="12" t="s">
        <v>4516</v>
      </c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12" t="s">
        <v>4517</v>
      </c>
      <c r="F60" s="12" t="s">
        <v>4518</v>
      </c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19" t="s">
        <v>4519</v>
      </c>
      <c r="F61" s="19" t="s">
        <v>4520</v>
      </c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4038</v>
      </c>
      <c r="B1" s="69" t="s">
        <v>4039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4040</v>
      </c>
      <c r="B2" s="69" t="s">
        <v>4041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4042</v>
      </c>
      <c r="B3" s="69" t="s">
        <v>4246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5" t="s">
        <v>4521</v>
      </c>
      <c r="F5" s="66" t="s">
        <v>4522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3964</v>
      </c>
      <c r="B6" s="66" t="s">
        <v>4523</v>
      </c>
      <c r="C6" s="66" t="s">
        <v>4249</v>
      </c>
      <c r="F6" s="66" t="s">
        <v>3964</v>
      </c>
      <c r="G6" s="66" t="s">
        <v>4523</v>
      </c>
      <c r="H6" s="66" t="s">
        <v>4249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3965</v>
      </c>
      <c r="B7" s="69" t="s">
        <v>4524</v>
      </c>
      <c r="C7" s="69" t="s">
        <v>4525</v>
      </c>
      <c r="F7" s="69" t="s">
        <v>14</v>
      </c>
      <c r="G7" s="69" t="s">
        <v>4526</v>
      </c>
      <c r="H7" s="69" t="s">
        <v>4527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3966</v>
      </c>
      <c r="B8" s="69" t="s">
        <v>4528</v>
      </c>
      <c r="C8" s="69" t="s">
        <v>4529</v>
      </c>
      <c r="F8" s="69" t="s">
        <v>36</v>
      </c>
      <c r="G8" s="69" t="s">
        <v>4530</v>
      </c>
      <c r="H8" s="69" t="s">
        <v>4531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3972</v>
      </c>
      <c r="B9" s="69" t="s">
        <v>4532</v>
      </c>
      <c r="C9" s="69" t="s">
        <v>4533</v>
      </c>
      <c r="F9" s="69" t="s">
        <v>4534</v>
      </c>
      <c r="G9" s="69" t="s">
        <v>4535</v>
      </c>
      <c r="H9" s="69" t="s">
        <v>4536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3950</v>
      </c>
      <c r="B10" s="69" t="s">
        <v>4537</v>
      </c>
      <c r="C10" s="69" t="s">
        <v>4538</v>
      </c>
      <c r="F10" s="69" t="s">
        <v>3973</v>
      </c>
      <c r="G10" s="69" t="s">
        <v>4539</v>
      </c>
      <c r="H10" s="69" t="s">
        <v>4540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1542</v>
      </c>
      <c r="B11" s="69" t="s">
        <v>4541</v>
      </c>
      <c r="C11" s="69" t="s">
        <v>4542</v>
      </c>
      <c r="F11" s="69" t="s">
        <v>4543</v>
      </c>
      <c r="G11" s="69" t="s">
        <v>4544</v>
      </c>
      <c r="H11" s="69" t="s">
        <v>4545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3992</v>
      </c>
      <c r="B12" s="69" t="s">
        <v>4546</v>
      </c>
      <c r="C12" s="69" t="s">
        <v>4547</v>
      </c>
      <c r="F12" s="69" t="s">
        <v>2464</v>
      </c>
      <c r="G12" s="69" t="s">
        <v>4548</v>
      </c>
      <c r="H12" s="69" t="s">
        <v>4549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3993</v>
      </c>
      <c r="B13" s="69" t="s">
        <v>4550</v>
      </c>
      <c r="C13" s="69" t="s">
        <v>4551</v>
      </c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4003</v>
      </c>
      <c r="B14" s="69" t="s">
        <v>4552</v>
      </c>
      <c r="C14" s="69" t="s">
        <v>4553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4004</v>
      </c>
      <c r="B15" s="69" t="s">
        <v>4554</v>
      </c>
      <c r="C15" s="69" t="s">
        <v>4555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4010</v>
      </c>
      <c r="B16" s="69" t="s">
        <v>4556</v>
      </c>
      <c r="C16" s="69" t="s">
        <v>4557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4011</v>
      </c>
      <c r="B17" s="69" t="s">
        <v>4558</v>
      </c>
      <c r="C17" s="69" t="s">
        <v>4559</v>
      </c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4560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3964</v>
      </c>
      <c r="B20" s="66" t="s">
        <v>4523</v>
      </c>
      <c r="C20" s="66" t="s">
        <v>4249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3968</v>
      </c>
      <c r="B21" s="69" t="s">
        <v>4561</v>
      </c>
      <c r="C21" s="69" t="s">
        <v>4562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3970</v>
      </c>
      <c r="B22" s="69" t="s">
        <v>4563</v>
      </c>
      <c r="C22" s="69" t="s">
        <v>4564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4017</v>
      </c>
      <c r="B23" s="69" t="s">
        <v>4565</v>
      </c>
      <c r="C23" s="69" t="s">
        <v>4566</v>
      </c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3974</v>
      </c>
      <c r="B24" s="69" t="s">
        <v>4567</v>
      </c>
      <c r="C24" s="69" t="s">
        <v>4568</v>
      </c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4569</v>
      </c>
      <c r="B25" s="69" t="s">
        <v>4570</v>
      </c>
      <c r="C25" s="69" t="s">
        <v>4571</v>
      </c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3948</v>
      </c>
      <c r="B26" s="69" t="s">
        <v>4572</v>
      </c>
      <c r="C26" s="69" t="s">
        <v>4573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4574</v>
      </c>
      <c r="B27" s="69" t="s">
        <v>4575</v>
      </c>
      <c r="C27" s="69" t="s">
        <v>4576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4577</v>
      </c>
      <c r="C28" s="69" t="s">
        <v>4578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4579</v>
      </c>
      <c r="B29" s="69" t="s">
        <v>4580</v>
      </c>
      <c r="C29" s="69" t="s">
        <v>4581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4582</v>
      </c>
      <c r="C30" s="69" t="s">
        <v>4583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4584</v>
      </c>
      <c r="C31" s="69" t="s">
        <v>4585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4586</v>
      </c>
      <c r="C32" s="69" t="s">
        <v>4587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4588</v>
      </c>
      <c r="C33" s="69" t="s">
        <v>4589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4590</v>
      </c>
      <c r="B34" s="69" t="s">
        <v>4591</v>
      </c>
      <c r="C34" s="69" t="s">
        <v>4592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3978</v>
      </c>
      <c r="B35" s="69" t="s">
        <v>4593</v>
      </c>
      <c r="C35" s="69" t="s">
        <v>4594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3982</v>
      </c>
      <c r="B36" s="69" t="s">
        <v>4595</v>
      </c>
      <c r="C36" s="69" t="s">
        <v>4596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3984</v>
      </c>
      <c r="B37" s="69" t="s">
        <v>4597</v>
      </c>
      <c r="C37" s="69" t="s">
        <v>4598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3986</v>
      </c>
      <c r="B38" s="69" t="s">
        <v>4599</v>
      </c>
      <c r="C38" s="69" t="s">
        <v>4600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4601</v>
      </c>
      <c r="B39" s="69" t="s">
        <v>4602</v>
      </c>
      <c r="C39" s="69" t="s">
        <v>4603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4604</v>
      </c>
      <c r="B40" s="69" t="s">
        <v>4605</v>
      </c>
      <c r="C40" s="69" t="s">
        <v>4587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4606</v>
      </c>
      <c r="B41" s="69" t="s">
        <v>4607</v>
      </c>
      <c r="C41" s="69" t="s">
        <v>4568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4608</v>
      </c>
      <c r="B42" s="69" t="s">
        <v>4609</v>
      </c>
      <c r="C42" s="69" t="s">
        <v>4610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3988</v>
      </c>
      <c r="B43" s="69" t="s">
        <v>4611</v>
      </c>
      <c r="C43" s="69" t="s">
        <v>4612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3990</v>
      </c>
      <c r="B44" s="69" t="s">
        <v>4613</v>
      </c>
      <c r="C44" s="69" t="s">
        <v>4614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4615</v>
      </c>
      <c r="B45" s="69" t="s">
        <v>4616</v>
      </c>
      <c r="C45" s="69" t="s">
        <v>4617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3995</v>
      </c>
      <c r="B46" s="69" t="s">
        <v>4618</v>
      </c>
      <c r="C46" s="69" t="s">
        <v>4619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3997</v>
      </c>
      <c r="B47" s="69" t="s">
        <v>4620</v>
      </c>
      <c r="C47" s="69" t="s">
        <v>4621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4622</v>
      </c>
      <c r="B48" s="69" t="s">
        <v>4623</v>
      </c>
      <c r="C48" s="69" t="s">
        <v>4624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3999</v>
      </c>
      <c r="B49" s="69" t="s">
        <v>4625</v>
      </c>
      <c r="C49" s="69" t="s">
        <v>4626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4001</v>
      </c>
      <c r="B50" s="69" t="s">
        <v>4627</v>
      </c>
      <c r="C50" s="69" t="s">
        <v>4628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4629</v>
      </c>
      <c r="B51" s="69" t="s">
        <v>4630</v>
      </c>
      <c r="C51" s="69" t="s">
        <v>4631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4006</v>
      </c>
      <c r="B52" s="69" t="s">
        <v>4632</v>
      </c>
      <c r="C52" s="69" t="s">
        <v>4633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4634</v>
      </c>
      <c r="B53" s="69" t="s">
        <v>4635</v>
      </c>
      <c r="C53" s="69" t="s">
        <v>4636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4637</v>
      </c>
      <c r="B54" s="69" t="s">
        <v>4638</v>
      </c>
      <c r="C54" s="69" t="s">
        <v>4639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4640</v>
      </c>
      <c r="B55" s="69" t="s">
        <v>4641</v>
      </c>
      <c r="C55" s="69" t="s">
        <v>4642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4643</v>
      </c>
      <c r="B56" s="69" t="s">
        <v>4644</v>
      </c>
      <c r="C56" s="69" t="s">
        <v>4645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4646</v>
      </c>
      <c r="B57" s="69" t="s">
        <v>4647</v>
      </c>
      <c r="C57" s="69" t="s">
        <v>4648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4008</v>
      </c>
      <c r="B58" s="69" t="s">
        <v>4649</v>
      </c>
      <c r="C58" s="69" t="s">
        <v>4551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4013</v>
      </c>
      <c r="B59" s="69" t="s">
        <v>4650</v>
      </c>
      <c r="C59" s="69" t="s">
        <v>4651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4015</v>
      </c>
      <c r="B60" s="69" t="s">
        <v>4652</v>
      </c>
      <c r="C60" s="69" t="s">
        <v>4653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4654</v>
      </c>
      <c r="B61" s="69" t="s">
        <v>4655</v>
      </c>
      <c r="C61" s="69" t="s">
        <v>4656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4657</v>
      </c>
      <c r="B62" s="69" t="s">
        <v>4658</v>
      </c>
      <c r="C62" s="69" t="s">
        <v>4659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4660</v>
      </c>
      <c r="B63" s="69" t="s">
        <v>4661</v>
      </c>
      <c r="C63" s="69" t="s">
        <v>4662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4663</v>
      </c>
      <c r="B64" s="69" t="s">
        <v>4664</v>
      </c>
      <c r="C64" s="69" t="s">
        <v>4665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4666</v>
      </c>
      <c r="B1" s="66" t="s">
        <v>4667</v>
      </c>
      <c r="C1" s="66" t="s">
        <v>4668</v>
      </c>
      <c r="D1" s="66" t="s">
        <v>4669</v>
      </c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3965</v>
      </c>
      <c r="B2" s="69" t="s">
        <v>4670</v>
      </c>
      <c r="C2" s="69" t="s">
        <v>4524</v>
      </c>
      <c r="D2" s="96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4671</v>
      </c>
      <c r="B3" s="69" t="s">
        <v>4672</v>
      </c>
      <c r="C3" s="69" t="s">
        <v>4673</v>
      </c>
      <c r="D3" s="96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3968</v>
      </c>
      <c r="B4" s="69" t="s">
        <v>4561</v>
      </c>
      <c r="C4" s="71" t="s">
        <v>4561</v>
      </c>
      <c r="D4" s="86"/>
      <c r="H4" s="69"/>
      <c r="I4" s="69"/>
      <c r="J4" s="69"/>
      <c r="K4" s="69"/>
      <c r="L4" s="69"/>
      <c r="M4" s="67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4674</v>
      </c>
      <c r="B5" s="69" t="s">
        <v>4675</v>
      </c>
      <c r="D5" s="86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4676</v>
      </c>
      <c r="B6" s="69" t="s">
        <v>4677</v>
      </c>
      <c r="C6" s="69" t="s">
        <v>4678</v>
      </c>
      <c r="D6" s="96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3970</v>
      </c>
      <c r="B7" s="69" t="s">
        <v>4563</v>
      </c>
      <c r="C7" s="69" t="s">
        <v>4565</v>
      </c>
      <c r="D7" s="97" t="s">
        <v>4679</v>
      </c>
      <c r="H7" s="69"/>
      <c r="I7" s="69"/>
      <c r="J7" s="69"/>
      <c r="K7" s="69"/>
      <c r="L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4680</v>
      </c>
      <c r="B8" s="69" t="s">
        <v>4681</v>
      </c>
      <c r="C8" s="69" t="s">
        <v>4681</v>
      </c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3972</v>
      </c>
      <c r="B9" s="69" t="s">
        <v>4532</v>
      </c>
      <c r="C9" s="69" t="s">
        <v>4532</v>
      </c>
      <c r="D9" s="96"/>
      <c r="H9" s="69"/>
      <c r="I9" s="69"/>
      <c r="J9" s="69"/>
      <c r="K9" s="69"/>
      <c r="L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3974</v>
      </c>
      <c r="B10" s="69" t="s">
        <v>4567</v>
      </c>
      <c r="D10" s="86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3948</v>
      </c>
      <c r="B11" s="69" t="s">
        <v>4572</v>
      </c>
      <c r="D11" s="86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4682</v>
      </c>
      <c r="B12" s="69" t="s">
        <v>4572</v>
      </c>
      <c r="C12" s="71" t="s">
        <v>4580</v>
      </c>
      <c r="D12" s="86"/>
      <c r="H12" s="98"/>
      <c r="I12" s="98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4683</v>
      </c>
      <c r="D13" s="86"/>
      <c r="H13" s="98"/>
      <c r="I13" s="98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4684</v>
      </c>
      <c r="D14" s="86"/>
      <c r="H14" s="98"/>
      <c r="I14" s="98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4685</v>
      </c>
      <c r="D15" s="86"/>
      <c r="H15" s="98"/>
      <c r="I15" s="98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4588</v>
      </c>
      <c r="D16" s="86"/>
      <c r="H16" s="98"/>
      <c r="I16" s="98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4686</v>
      </c>
      <c r="C17" s="69" t="s">
        <v>4687</v>
      </c>
      <c r="D17" s="86" t="s">
        <v>4688</v>
      </c>
      <c r="H17" s="98"/>
      <c r="I17" s="98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3978</v>
      </c>
      <c r="B18" s="69" t="s">
        <v>4593</v>
      </c>
      <c r="C18" s="71" t="s">
        <v>4593</v>
      </c>
      <c r="D18" s="86"/>
      <c r="H18" s="98"/>
      <c r="I18" s="98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3950</v>
      </c>
      <c r="B19" s="69" t="s">
        <v>4689</v>
      </c>
      <c r="D19" s="96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4690</v>
      </c>
      <c r="B20" s="69" t="s">
        <v>4691</v>
      </c>
      <c r="C20" s="69" t="s">
        <v>4692</v>
      </c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3982</v>
      </c>
      <c r="B21" s="69" t="s">
        <v>4693</v>
      </c>
      <c r="C21" s="69" t="s">
        <v>4694</v>
      </c>
      <c r="D21" s="86" t="s">
        <v>4695</v>
      </c>
      <c r="H21" s="98"/>
      <c r="I21" s="98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3984</v>
      </c>
      <c r="B22" s="69" t="s">
        <v>4597</v>
      </c>
      <c r="C22" s="71" t="s">
        <v>4597</v>
      </c>
      <c r="D22" s="86"/>
      <c r="H22" s="98"/>
      <c r="I22" s="98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3986</v>
      </c>
      <c r="B23" s="69" t="s">
        <v>4696</v>
      </c>
      <c r="C23" s="71" t="s">
        <v>4599</v>
      </c>
      <c r="D23" s="86" t="s">
        <v>4697</v>
      </c>
      <c r="H23" s="98"/>
      <c r="I23" s="98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3988</v>
      </c>
      <c r="B24" s="69" t="s">
        <v>4611</v>
      </c>
      <c r="D24" s="86"/>
      <c r="H24" s="98"/>
      <c r="I24" s="98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3990</v>
      </c>
      <c r="B25" s="69" t="s">
        <v>4613</v>
      </c>
      <c r="D25" s="86"/>
      <c r="H25" s="98"/>
      <c r="I25" s="98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3992</v>
      </c>
      <c r="B26" s="69" t="s">
        <v>4698</v>
      </c>
      <c r="C26" s="69" t="s">
        <v>4546</v>
      </c>
      <c r="D26" s="86"/>
      <c r="H26" s="98"/>
      <c r="I26" s="98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4699</v>
      </c>
      <c r="B27" s="69" t="s">
        <v>4700</v>
      </c>
      <c r="C27" s="69" t="s">
        <v>4701</v>
      </c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3995</v>
      </c>
      <c r="B28" s="69" t="s">
        <v>4618</v>
      </c>
      <c r="D28" s="86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4702</v>
      </c>
      <c r="B29" s="69" t="s">
        <v>4687</v>
      </c>
      <c r="D29" s="86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4703</v>
      </c>
      <c r="B30" s="69" t="s">
        <v>4704</v>
      </c>
      <c r="C30" s="69" t="s">
        <v>4644</v>
      </c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3997</v>
      </c>
      <c r="B31" s="69" t="s">
        <v>4705</v>
      </c>
      <c r="C31" s="71" t="s">
        <v>4620</v>
      </c>
      <c r="D31" s="86" t="s">
        <v>4706</v>
      </c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3999</v>
      </c>
      <c r="B32" s="69" t="s">
        <v>4625</v>
      </c>
      <c r="D32" s="86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4707</v>
      </c>
      <c r="B33" s="69" t="s">
        <v>4708</v>
      </c>
      <c r="C33" s="69" t="s">
        <v>4625</v>
      </c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4709</v>
      </c>
      <c r="B34" s="69" t="s">
        <v>4710</v>
      </c>
      <c r="C34" s="69" t="s">
        <v>4711</v>
      </c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4001</v>
      </c>
      <c r="B35" s="69" t="s">
        <v>4627</v>
      </c>
      <c r="D35" s="86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4712</v>
      </c>
      <c r="B36" s="69" t="s">
        <v>4713</v>
      </c>
      <c r="C36" s="69" t="s">
        <v>4714</v>
      </c>
      <c r="D36" s="97" t="s">
        <v>4715</v>
      </c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4629</v>
      </c>
      <c r="B38" s="69" t="s">
        <v>4716</v>
      </c>
      <c r="C38" s="71" t="s">
        <v>4630</v>
      </c>
      <c r="D38" s="96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4003</v>
      </c>
      <c r="B39" s="69" t="s">
        <v>4717</v>
      </c>
      <c r="C39" s="69" t="s">
        <v>4718</v>
      </c>
      <c r="D39" s="86" t="s">
        <v>4719</v>
      </c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4006</v>
      </c>
      <c r="B40" s="69" t="s">
        <v>4632</v>
      </c>
      <c r="D40" s="86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4720</v>
      </c>
      <c r="B41" s="69" t="s">
        <v>4721</v>
      </c>
      <c r="C41" s="69" t="s">
        <v>4632</v>
      </c>
      <c r="D41" s="97" t="s">
        <v>4722</v>
      </c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4723</v>
      </c>
      <c r="B43" s="69" t="s">
        <v>4724</v>
      </c>
      <c r="C43" s="69" t="s">
        <v>4644</v>
      </c>
      <c r="D43" s="86" t="s">
        <v>4725</v>
      </c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4008</v>
      </c>
      <c r="B44" s="69" t="s">
        <v>4649</v>
      </c>
      <c r="C44" s="71" t="s">
        <v>4649</v>
      </c>
      <c r="D44" s="86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4010</v>
      </c>
      <c r="B45" s="69" t="s">
        <v>4726</v>
      </c>
      <c r="D45" s="86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4013</v>
      </c>
      <c r="B46" s="69" t="s">
        <v>4727</v>
      </c>
      <c r="C46" s="69" t="s">
        <v>4728</v>
      </c>
      <c r="D46" s="86" t="s">
        <v>4729</v>
      </c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4654</v>
      </c>
      <c r="B47" s="69" t="s">
        <v>4655</v>
      </c>
      <c r="C47" s="71" t="s">
        <v>4655</v>
      </c>
      <c r="D47" s="86" t="s">
        <v>4730</v>
      </c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8"/>
      <c r="B48" s="68"/>
      <c r="C48" s="71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8"/>
      <c r="B49" s="68"/>
      <c r="C49" s="71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8"/>
      <c r="B50" s="68"/>
      <c r="C50" s="71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8"/>
      <c r="B51" s="68"/>
      <c r="C51" s="71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8"/>
      <c r="B52" s="68"/>
      <c r="C52" s="71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8"/>
      <c r="B53" s="68"/>
      <c r="C53" s="71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8"/>
      <c r="B54" s="68"/>
      <c r="C54" s="71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8"/>
      <c r="B55" s="68"/>
      <c r="C55" s="71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8"/>
      <c r="B56" s="68"/>
      <c r="C56" s="71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8"/>
      <c r="B57" s="68"/>
      <c r="C57" s="71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8"/>
      <c r="B58" s="68"/>
      <c r="C58" s="71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8"/>
      <c r="B59" s="68"/>
      <c r="C59" s="71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8"/>
      <c r="B60" s="68"/>
      <c r="C60" s="71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8"/>
      <c r="B61" s="68"/>
      <c r="C61" s="71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8"/>
      <c r="B62" s="68"/>
      <c r="C62" s="71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8"/>
      <c r="B63" s="68"/>
      <c r="C63" s="71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8"/>
      <c r="B64" s="68"/>
      <c r="C64" s="71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8"/>
      <c r="B65" s="68"/>
      <c r="C65" s="71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71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71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71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71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71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71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71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71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71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71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71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71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71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71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71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71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71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71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71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71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71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71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71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71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71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71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71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71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71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71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71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71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71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71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71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64">
    <mergeCell ref="B28:C28"/>
    <mergeCell ref="D28:G28"/>
    <mergeCell ref="B29:C29"/>
    <mergeCell ref="D29:G29"/>
    <mergeCell ref="D30:G30"/>
    <mergeCell ref="D31:G31"/>
    <mergeCell ref="B32:C32"/>
    <mergeCell ref="D32:G32"/>
    <mergeCell ref="D33:G33"/>
    <mergeCell ref="D34:G34"/>
    <mergeCell ref="B35:C35"/>
    <mergeCell ref="D35:G35"/>
    <mergeCell ref="A36:A37"/>
    <mergeCell ref="B36:B37"/>
    <mergeCell ref="B41:B42"/>
    <mergeCell ref="C41:C42"/>
    <mergeCell ref="B45:C45"/>
    <mergeCell ref="D41:G42"/>
    <mergeCell ref="D43:G43"/>
    <mergeCell ref="D44:G44"/>
    <mergeCell ref="D45:G45"/>
    <mergeCell ref="D46:G46"/>
    <mergeCell ref="D47:G47"/>
    <mergeCell ref="C36:C37"/>
    <mergeCell ref="D36:G37"/>
    <mergeCell ref="D38:G38"/>
    <mergeCell ref="D39:G39"/>
    <mergeCell ref="B40:C40"/>
    <mergeCell ref="D40:G40"/>
    <mergeCell ref="A41:A42"/>
    <mergeCell ref="D1:G1"/>
    <mergeCell ref="D2:G2"/>
    <mergeCell ref="D3:G3"/>
    <mergeCell ref="D4:G4"/>
    <mergeCell ref="B5:C5"/>
    <mergeCell ref="D5:G5"/>
    <mergeCell ref="D6:G6"/>
    <mergeCell ref="D11:G11"/>
    <mergeCell ref="D12:G12"/>
    <mergeCell ref="D13:G13"/>
    <mergeCell ref="D14:G14"/>
    <mergeCell ref="D15:G15"/>
    <mergeCell ref="D16:G16"/>
    <mergeCell ref="D7:G8"/>
    <mergeCell ref="D9:G9"/>
    <mergeCell ref="B10:C10"/>
    <mergeCell ref="D10:G10"/>
    <mergeCell ref="B11:C11"/>
    <mergeCell ref="B12:B17"/>
    <mergeCell ref="C12:C16"/>
    <mergeCell ref="D17:G17"/>
    <mergeCell ref="D18:G18"/>
    <mergeCell ref="B19:C19"/>
    <mergeCell ref="D19:G19"/>
    <mergeCell ref="D20:G20"/>
    <mergeCell ref="D21:G21"/>
    <mergeCell ref="D22:G22"/>
    <mergeCell ref="D23:G23"/>
    <mergeCell ref="B24:C24"/>
    <mergeCell ref="D24:G24"/>
    <mergeCell ref="B25:C25"/>
    <mergeCell ref="D25:G25"/>
    <mergeCell ref="D26:G26"/>
    <mergeCell ref="D27:G27"/>
  </mergeCells>
  <drawing r:id="rId1"/>
</worksheet>
</file>