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Lexicon!$A$1:$C$2529</definedName>
  </definedNames>
  <calcPr/>
</workbook>
</file>

<file path=xl/sharedStrings.xml><?xml version="1.0" encoding="utf-8"?>
<sst xmlns="http://schemas.openxmlformats.org/spreadsheetml/2006/main" count="9737" uniqueCount="6488">
  <si>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</si>
  <si>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</si>
  <si>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</si>
  <si>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</si>
  <si>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</si>
  <si>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</si>
  <si>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</si>
  <si>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</si>
  <si>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</si>
  <si>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</si>
  <si>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</si>
  <si>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</si>
  <si>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</si>
  <si>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</si>
  <si>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</si>
  <si>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</si>
  <si>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</si>
  <si>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</si>
  <si>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</si>
  <si>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</si>
  <si>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</si>
  <si>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</si>
  <si>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</si>
  <si>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</si>
  <si>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</si>
  <si>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</si>
  <si>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</si>
  <si>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</si>
  <si>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</si>
  <si>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</si>
  <si>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</si>
  <si>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</si>
  <si>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</si>
  <si>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</si>
  <si>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</si>
  <si>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</si>
  <si>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</si>
  <si>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</si>
  <si>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</si>
  <si>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</si>
  <si>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</si>
  <si>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</si>
  <si>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</si>
  <si>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</si>
  <si>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</si>
  <si>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</si>
  <si>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</si>
  <si>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</si>
  <si>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</si>
  <si>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</si>
  <si>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</si>
  <si>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</si>
  <si>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</si>
  <si>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</si>
  <si>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</si>
  <si>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</si>
  <si>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</si>
  <si>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</si>
  <si>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</si>
  <si>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</si>
  <si>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</si>
  <si>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</si>
  <si>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</si>
  <si>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</si>
  <si>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</si>
  <si>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</si>
  <si>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</si>
  <si>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</si>
  <si>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</si>
  <si>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</si>
  <si>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</si>
  <si>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</si>
  <si>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</si>
  <si>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</si>
  <si>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</si>
  <si>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</si>
  <si>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</si>
  <si>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</si>
  <si>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</si>
  <si>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</si>
  <si>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</si>
  <si>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</si>
  <si>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</si>
  <si>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</si>
  <si>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</si>
  <si>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</si>
  <si>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</si>
  <si>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</si>
  <si>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</si>
  <si>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</si>
  <si>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</si>
  <si>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</si>
  <si>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</si>
  <si>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</si>
  <si>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</si>
  <si>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</si>
  <si>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</si>
  <si>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</si>
  <si>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</si>
  <si>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</si>
  <si>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</si>
  <si>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</si>
  <si>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</si>
  <si>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</si>
  <si>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</si>
  <si>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</si>
  <si>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</si>
  <si>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</si>
  <si>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</si>
  <si>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</si>
  <si>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</si>
  <si>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</si>
  <si>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</si>
  <si>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</si>
  <si>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</si>
  <si>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</si>
  <si>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</si>
  <si>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</si>
  <si>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</si>
  <si>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</si>
  <si>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</si>
  <si>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</si>
  <si>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</si>
  <si>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</si>
  <si>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</si>
  <si>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</si>
  <si>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</si>
  <si>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</si>
  <si>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</si>
  <si>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</si>
  <si>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</si>
  <si>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</si>
  <si>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</si>
  <si>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</si>
  <si>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</si>
  <si>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</si>
  <si>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</si>
  <si>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</si>
  <si>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</si>
  <si>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</si>
  <si>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</si>
  <si>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</si>
  <si>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</si>
  <si>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</si>
  <si>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</si>
  <si>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</si>
  <si>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</si>
  <si>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</si>
  <si>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</si>
  <si>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</si>
  <si>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</si>
  <si>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</si>
  <si>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</si>
  <si>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</si>
  <si>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</si>
  <si>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</si>
  <si>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</si>
  <si>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</si>
  <si>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</si>
  <si>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</si>
  <si>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</si>
  <si>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</si>
  <si>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</si>
  <si>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</si>
  <si>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</si>
  <si>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</si>
  <si>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</si>
  <si>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</si>
  <si>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</si>
  <si>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</si>
  <si>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</si>
  <si>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</si>
  <si>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</si>
  <si>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</si>
  <si>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</si>
  <si>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</si>
  <si>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</si>
  <si>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</si>
  <si>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</si>
  <si>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</si>
  <si>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</si>
  <si>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</si>
  <si>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</si>
  <si>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</si>
  <si>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</si>
  <si>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</si>
  <si>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</si>
  <si>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</si>
  <si>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</si>
  <si>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</si>
  <si>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</si>
  <si>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</si>
  <si>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</si>
  <si>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</si>
  <si>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</si>
  <si>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</si>
  <si>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</si>
  <si>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</si>
  <si>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</si>
  <si>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</si>
  <si>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</si>
  <si>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</si>
  <si>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</si>
  <si>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</si>
  <si>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</si>
  <si>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</si>
  <si>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</si>
  <si>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</si>
  <si>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</si>
  <si>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</si>
  <si>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</si>
  <si>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</si>
  <si>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</si>
  <si>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</si>
  <si>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</si>
  <si>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</si>
  <si>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</si>
  <si>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</si>
  <si>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</si>
  <si>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</si>
  <si>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</si>
  <si>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</si>
  <si>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</si>
  <si>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</si>
  <si>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</si>
  <si>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</si>
  <si>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</si>
  <si>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</si>
  <si>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</si>
  <si>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</si>
  <si>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</si>
  <si>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</si>
  <si>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</si>
  <si>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</si>
  <si>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</si>
  <si>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</si>
  <si>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</si>
  <si>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</si>
  <si>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</si>
  <si>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</si>
  <si>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</si>
  <si>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</si>
  <si>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</si>
  <si>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</si>
  <si>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</si>
  <si>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</si>
  <si>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</si>
  <si>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</si>
  <si>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</si>
  <si>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</si>
  <si>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</si>
  <si>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</si>
  <si>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</si>
  <si>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</si>
  <si>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</si>
  <si>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</si>
  <si>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</si>
  <si>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</si>
  <si>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</si>
  <si>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</si>
  <si>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</si>
  <si>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</si>
  <si>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</si>
  <si>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</si>
  <si>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</si>
  <si>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</si>
  <si>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</si>
  <si>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</si>
  <si>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</si>
  <si>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</si>
  <si>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</si>
  <si>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</si>
  <si>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</si>
  <si>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</si>
  <si>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</si>
  <si>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</si>
  <si>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</si>
  <si>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</si>
  <si>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</si>
  <si>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</si>
  <si>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</si>
  <si>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</si>
  <si>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</si>
  <si>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</si>
  <si>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</si>
  <si>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</si>
  <si>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</si>
  <si>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</si>
  <si>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</si>
  <si>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</si>
  <si>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</si>
  <si>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</si>
  <si>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</si>
  <si>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</si>
  <si>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</si>
  <si>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</si>
  <si>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</si>
  <si>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</si>
  <si>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</si>
  <si>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</si>
  <si>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</si>
  <si>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</si>
  <si>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</si>
  <si>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</si>
  <si>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</si>
  <si>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</si>
  <si>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</si>
  <si>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</si>
  <si>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</si>
  <si>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</si>
  <si>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</si>
  <si>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</si>
  <si>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</si>
  <si>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</si>
  <si>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</si>
  <si>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</si>
  <si>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</si>
  <si>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</si>
  <si>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</si>
  <si>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</si>
  <si>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</si>
  <si>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</si>
  <si>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</si>
  <si>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</si>
  <si>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</si>
  <si>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</si>
  <si>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</si>
  <si>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</si>
  <si>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</si>
  <si>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</si>
  <si>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</si>
  <si>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</si>
  <si>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</si>
  <si>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</si>
  <si>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</si>
  <si>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</si>
  <si>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</si>
  <si>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</si>
  <si>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</si>
  <si>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</si>
  <si>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</si>
  <si>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</si>
  <si>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</si>
  <si>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</si>
  <si>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</si>
  <si>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</si>
  <si>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</si>
  <si>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</si>
  <si>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</si>
  <si>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</si>
  <si>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</si>
  <si>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</si>
  <si>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</si>
  <si>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</si>
  <si>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</si>
  <si>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</si>
  <si>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</si>
  <si>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</si>
  <si>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</si>
  <si>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</si>
  <si>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</si>
  <si>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</si>
  <si>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</si>
  <si>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</si>
  <si>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</si>
  <si>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</si>
  <si>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</si>
  <si>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</si>
  <si>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</si>
  <si>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</si>
  <si>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</si>
  <si>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</si>
  <si>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</si>
  <si>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</si>
  <si>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</si>
  <si>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</si>
  <si>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</si>
  <si>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</si>
  <si>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</si>
  <si>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</si>
  <si>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</si>
  <si>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</si>
  <si>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</si>
  <si>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</si>
  <si>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</si>
  <si>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</si>
  <si>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</si>
  <si>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</si>
  <si>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</si>
  <si>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</si>
  <si>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</si>
  <si>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</si>
  <si>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</si>
  <si>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</si>
  <si>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</si>
  <si>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</si>
  <si>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</si>
  <si>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</si>
  <si>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</si>
  <si>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</si>
  <si>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</si>
  <si>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</si>
  <si>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</si>
  <si>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</si>
  <si>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</si>
  <si>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</si>
  <si>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</si>
  <si>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</si>
  <si>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</si>
  <si>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</si>
  <si>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</si>
  <si>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</si>
  <si>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</si>
  <si>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</si>
  <si>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</si>
  <si>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</si>
  <si>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</si>
  <si>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</si>
  <si>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</si>
  <si>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</si>
  <si>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</si>
  <si>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</si>
  <si>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</si>
  <si>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</si>
  <si>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</si>
  <si>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</si>
  <si>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</si>
  <si>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</si>
  <si>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</si>
  <si>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</si>
  <si>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</si>
  <si>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</si>
  <si>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</si>
  <si>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</si>
  <si>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</si>
  <si>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</si>
  <si>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</si>
  <si>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</si>
  <si>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</si>
  <si>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</si>
  <si>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</si>
  <si>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</si>
  <si>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</si>
  <si>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</si>
  <si>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</si>
  <si>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</si>
  <si>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</si>
  <si>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</si>
  <si>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</si>
  <si>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</si>
  <si>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</si>
  <si>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</si>
  <si>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</si>
  <si>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</si>
  <si>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</si>
  <si>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</si>
  <si>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</si>
  <si>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</si>
  <si>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</si>
  <si>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</si>
  <si>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</si>
  <si>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</si>
  <si>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</si>
  <si>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</si>
  <si>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</si>
  <si>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</si>
  <si>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</si>
  <si>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</si>
  <si>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</si>
  <si>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</si>
  <si>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</si>
  <si>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</si>
  <si>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</si>
  <si>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</si>
  <si>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</si>
  <si>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</si>
  <si>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</si>
  <si>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</si>
  <si>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</si>
  <si>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</si>
  <si>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</si>
  <si>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</si>
  <si>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</si>
  <si>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</si>
  <si>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</si>
  <si>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</si>
  <si>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</si>
  <si>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</si>
  <si>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</si>
  <si>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</si>
  <si>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</si>
  <si>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</si>
  <si>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</si>
  <si>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</si>
  <si>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</si>
  <si>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</si>
  <si>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</si>
  <si>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</si>
  <si>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</si>
  <si>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</si>
  <si>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</si>
  <si>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</si>
  <si>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</si>
  <si>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</si>
  <si>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</si>
  <si>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</si>
  <si>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</si>
  <si>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</si>
  <si>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</si>
  <si>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</si>
  <si>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</si>
  <si>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</si>
  <si>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</si>
  <si>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</si>
  <si>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</si>
  <si>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</si>
  <si>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</si>
  <si>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</si>
  <si>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</si>
  <si>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</si>
  <si>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</si>
  <si>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</si>
  <si>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</si>
  <si>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</si>
  <si>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</si>
  <si>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</si>
  <si>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</si>
  <si>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</si>
  <si>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</si>
  <si>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</si>
  <si>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</si>
  <si>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</si>
  <si>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</si>
  <si>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</si>
  <si>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</si>
  <si>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</si>
  <si>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</si>
  <si>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</si>
  <si>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</si>
  <si>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</si>
  <si>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</si>
  <si>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</si>
  <si>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</si>
  <si>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</si>
  <si>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</si>
  <si>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</si>
  <si>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</si>
  <si>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</si>
  <si>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</si>
  <si>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</si>
  <si>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</si>
  <si>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</si>
  <si>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</si>
  <si>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</si>
  <si>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</si>
  <si>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</si>
  <si>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</si>
  <si>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</si>
  <si>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</si>
  <si>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</si>
  <si>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</si>
  <si>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</si>
  <si>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</si>
  <si>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</si>
  <si>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</si>
  <si>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</si>
  <si>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</si>
  <si>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</si>
  <si>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</si>
  <si>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</si>
  <si>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</si>
  <si>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</si>
  <si>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</si>
  <si>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</si>
  <si>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</si>
  <si>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</si>
  <si>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</si>
  <si>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</si>
  <si>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</si>
  <si>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</si>
  <si>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</si>
  <si>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</si>
  <si>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</si>
  <si>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</si>
  <si>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</si>
  <si>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</si>
  <si>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</si>
  <si>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</si>
  <si>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</si>
  <si>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</si>
  <si>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</si>
  <si>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</si>
  <si>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</si>
  <si>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</si>
  <si>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</si>
  <si>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</si>
  <si>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</si>
  <si>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</si>
  <si>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</si>
  <si>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</si>
  <si>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</si>
  <si>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</si>
  <si>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</si>
  <si>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</si>
  <si>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</si>
  <si>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</si>
  <si>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</si>
  <si>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</si>
  <si>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</si>
  <si>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</si>
  <si>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</si>
  <si>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</si>
  <si>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</si>
  <si>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</si>
  <si>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</si>
  <si>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</si>
  <si>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</si>
  <si>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</si>
  <si>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</si>
  <si>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</si>
  <si>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</si>
  <si>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</si>
  <si>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</si>
  <si>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</si>
  <si>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</si>
  <si>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</si>
  <si>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</si>
  <si>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</si>
  <si>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</si>
  <si>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</si>
  <si>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</si>
  <si>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</si>
  <si>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</si>
  <si>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</si>
  <si>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</si>
  <si>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</si>
  <si>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</si>
  <si>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</si>
  <si>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</si>
  <si>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</si>
  <si>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</si>
  <si>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</si>
  <si>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</si>
  <si>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</si>
  <si>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</si>
  <si>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</si>
  <si>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</si>
  <si>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</si>
  <si>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</si>
  <si>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</si>
  <si>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</si>
  <si>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</si>
  <si>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</si>
  <si>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</si>
  <si>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</si>
  <si>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</si>
  <si>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</si>
  <si>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</si>
  <si>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</si>
  <si>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</si>
  <si>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</si>
  <si>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</si>
  <si>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</si>
  <si>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</si>
  <si>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</si>
  <si>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</si>
  <si>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</si>
  <si>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</si>
  <si>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</si>
  <si>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</si>
  <si>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</si>
  <si>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</si>
  <si>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</si>
  <si>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</si>
  <si>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</si>
  <si>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</si>
  <si>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</si>
  <si>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</si>
  <si>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</si>
  <si>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</si>
  <si>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</si>
  <si>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</si>
  <si>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</si>
  <si>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</si>
  <si>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</si>
  <si>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</si>
  <si>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</si>
  <si>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</si>
  <si>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</si>
  <si>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</si>
  <si>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</si>
  <si>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</si>
  <si>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</si>
  <si>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</si>
  <si>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</si>
  <si>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</si>
  <si>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</si>
  <si>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</si>
  <si>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</si>
  <si>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</si>
  <si>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</si>
  <si>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</si>
  <si>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</si>
  <si>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</si>
  <si>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</si>
  <si>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</si>
  <si>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</si>
  <si>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</si>
  <si>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</si>
  <si>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</si>
  <si>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</si>
  <si>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</si>
  <si>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</si>
  <si>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</si>
  <si>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</si>
  <si>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</si>
  <si>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</si>
  <si>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</si>
  <si>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</si>
  <si>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</si>
  <si>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</si>
  <si>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</si>
  <si>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</si>
  <si>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</si>
  <si>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</si>
  <si>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</si>
  <si>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</si>
  <si>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</si>
  <si>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</si>
  <si>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</si>
  <si>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</si>
  <si>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</si>
  <si>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</si>
  <si>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</si>
  <si>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</si>
  <si>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</si>
  <si>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</si>
  <si>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</si>
  <si>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</si>
  <si>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</si>
  <si>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</si>
  <si>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</si>
  <si>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</si>
  <si>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</si>
  <si>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</si>
  <si>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</si>
  <si>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</si>
  <si>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</si>
  <si>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</si>
  <si>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</si>
  <si>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</si>
  <si>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</si>
  <si>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</si>
  <si>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</si>
  <si>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</si>
  <si>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</si>
  <si>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</si>
  <si>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</si>
  <si>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</si>
  <si>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</si>
  <si>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</si>
  <si>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</si>
  <si>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</si>
  <si>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</si>
  <si>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</si>
  <si>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</si>
  <si>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</si>
  <si>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</si>
  <si>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</si>
  <si>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</si>
  <si>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</si>
  <si>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</si>
  <si>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</si>
  <si>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</si>
  <si>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</si>
  <si>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</si>
  <si>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</si>
  <si>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</si>
  <si>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</si>
  <si>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</si>
  <si>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</si>
  <si>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</si>
  <si>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</si>
  <si>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</si>
  <si>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</si>
  <si>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</si>
  <si>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</si>
  <si>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</si>
  <si>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</si>
  <si>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</si>
  <si>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</si>
  <si>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</si>
  <si>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</si>
  <si>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</si>
  <si>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</si>
  <si>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</si>
  <si>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</si>
  <si>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</si>
  <si>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</si>
  <si>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</si>
  <si>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</si>
  <si>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</si>
  <si>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</si>
  <si>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</si>
  <si>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</si>
  <si>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</si>
  <si>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</si>
  <si>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</si>
  <si>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</si>
  <si>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</si>
  <si>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</si>
  <si>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</si>
  <si>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</si>
  <si>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</si>
  <si>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</si>
  <si>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</si>
  <si>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</si>
  <si>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</si>
  <si>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</si>
  <si>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</si>
  <si>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</si>
  <si>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</si>
  <si>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</si>
  <si>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</si>
  <si>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</si>
  <si>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</si>
  <si>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</si>
  <si>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</si>
  <si>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</si>
  <si>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</si>
  <si>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</si>
  <si>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</si>
  <si>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</si>
  <si>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</si>
  <si>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</si>
  <si>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</si>
  <si>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</si>
  <si>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</si>
  <si>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</si>
  <si>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</si>
  <si>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</si>
  <si>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</si>
  <si>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</si>
  <si>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</si>
  <si>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</si>
  <si>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</si>
  <si>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</si>
  <si>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</si>
  <si>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</si>
  <si>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</si>
  <si>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</si>
  <si>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</si>
  <si>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</si>
  <si>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</si>
  <si>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</si>
  <si>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</si>
  <si>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</si>
  <si>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</si>
  <si>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</si>
  <si>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</si>
  <si>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</si>
  <si>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</si>
  <si>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</si>
  <si>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</si>
  <si>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</si>
  <si>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</si>
  <si>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</si>
  <si>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</si>
  <si>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</si>
  <si>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</si>
  <si>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</si>
  <si>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</si>
  <si>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</si>
  <si>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</si>
  <si>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</si>
  <si>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</si>
  <si>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</si>
  <si>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</si>
  <si>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</si>
  <si>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</si>
  <si>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</si>
  <si>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</si>
  <si>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</si>
  <si>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</si>
  <si>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</si>
  <si>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</si>
  <si>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</si>
  <si>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</si>
  <si>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</si>
  <si>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</si>
  <si>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</si>
  <si>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</si>
  <si>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</si>
  <si>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</si>
  <si>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</si>
  <si>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</si>
  <si>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</si>
  <si>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</si>
  <si>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</si>
  <si>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</si>
  <si>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</si>
  <si>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</si>
  <si>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</si>
  <si>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</si>
  <si>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</si>
  <si>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</si>
  <si>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</si>
  <si>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</si>
  <si>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</si>
  <si>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</si>
  <si>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</si>
  <si>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</si>
  <si>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</si>
  <si>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</si>
  <si>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</si>
  <si>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</si>
  <si>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</si>
  <si>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</si>
  <si>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</si>
  <si>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</si>
  <si>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</si>
  <si>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</si>
  <si>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</si>
  <si>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</si>
  <si>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</si>
  <si>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</si>
  <si>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</si>
  <si>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</si>
  <si>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</si>
  <si>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</si>
  <si>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</si>
  <si>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</si>
  <si>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</si>
  <si>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</si>
  <si>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</si>
  <si>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</si>
  <si>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</si>
  <si>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</si>
  <si>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</si>
  <si>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</si>
  <si>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</si>
  <si>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</si>
  <si>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</si>
  <si>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</si>
  <si>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</si>
  <si>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</si>
  <si>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</si>
  <si>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</si>
  <si>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</si>
  <si>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</si>
  <si>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</si>
  <si>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</si>
  <si>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</si>
  <si>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</si>
  <si>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</si>
  <si>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</si>
  <si>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</si>
  <si>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</si>
  <si>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</si>
  <si>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</si>
  <si>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</si>
  <si>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</si>
  <si>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</si>
  <si>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</si>
  <si>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</si>
  <si>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</si>
  <si>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</si>
  <si>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</si>
  <si>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</si>
  <si>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</si>
  <si>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</si>
  <si>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</si>
  <si>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</si>
  <si>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</si>
  <si>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</si>
  <si>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</si>
  <si>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</si>
  <si>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</si>
  <si>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</si>
  <si>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</si>
  <si>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</si>
  <si>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</si>
  <si>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</si>
  <si>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</si>
  <si>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</si>
  <si>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</si>
  <si>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</si>
  <si>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</si>
  <si>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</si>
  <si>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</si>
  <si>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</si>
  <si>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</si>
  <si>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</si>
  <si>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</si>
  <si>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</si>
  <si>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</si>
  <si>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</si>
  <si>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</si>
  <si>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</si>
  <si>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</si>
  <si>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</si>
  <si>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</si>
  <si>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</si>
  <si>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</si>
  <si>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</si>
  <si>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</si>
  <si>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</si>
  <si>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</si>
  <si>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</si>
  <si>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</si>
  <si>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</si>
  <si>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</si>
  <si>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</si>
  <si>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</si>
  <si>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</si>
  <si>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</si>
  <si>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</si>
  <si>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</si>
  <si>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</si>
  <si>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</si>
  <si>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</si>
  <si>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</si>
  <si>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</si>
  <si>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</si>
  <si>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</si>
  <si>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</si>
  <si>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</si>
  <si>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</si>
  <si>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</si>
  <si>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</si>
  <si>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</si>
  <si>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</si>
  <si>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</si>
  <si>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</si>
  <si>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</si>
  <si>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</si>
  <si>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</si>
  <si>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</si>
  <si>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</si>
  <si>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</si>
  <si>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</si>
  <si>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</si>
  <si>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</si>
  <si>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</si>
  <si>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</si>
  <si>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</si>
  <si>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</si>
  <si>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</si>
  <si>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</si>
  <si>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</si>
  <si>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</si>
  <si>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</si>
  <si>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</si>
  <si>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</si>
  <si>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</si>
  <si>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</si>
  <si>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</si>
  <si>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</si>
  <si>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</si>
  <si>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</si>
  <si>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</si>
  <si>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</si>
  <si>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</si>
  <si>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</si>
  <si>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</si>
  <si>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</si>
  <si>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</si>
  <si>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</si>
  <si>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</si>
  <si>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</si>
  <si>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</si>
  <si>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</si>
  <si>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</si>
  <si>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</si>
  <si>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</si>
  <si>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</si>
  <si>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</si>
  <si>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</si>
  <si>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</si>
  <si>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</si>
  <si>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</si>
  <si>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</si>
  <si>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</si>
  <si>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</si>
  <si>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</si>
  <si>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</si>
  <si>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</si>
  <si>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</si>
  <si>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</si>
  <si>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</si>
  <si>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</si>
  <si>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</si>
  <si>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</si>
  <si>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</si>
  <si>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</si>
  <si>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</si>
  <si>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</si>
  <si>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</si>
  <si>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</si>
  <si>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</si>
  <si>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</si>
  <si>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</si>
  <si>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</si>
  <si>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</si>
  <si>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</si>
  <si>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</si>
  <si>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</si>
  <si>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</si>
  <si>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</si>
  <si>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</si>
  <si>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</si>
  <si>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</si>
  <si>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</si>
  <si>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</si>
  <si>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</si>
  <si>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</si>
  <si>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</si>
  <si>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</si>
  <si>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</si>
  <si>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</si>
  <si>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</si>
  <si>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</si>
  <si>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</si>
  <si>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</si>
  <si>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</si>
  <si>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</si>
  <si>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</si>
  <si>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</si>
  <si>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</si>
  <si>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</si>
  <si>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</si>
  <si>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</si>
  <si>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</si>
  <si>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</si>
  <si>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</si>
  <si>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</si>
  <si>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</si>
  <si>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</si>
  <si>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</si>
  <si>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</si>
  <si>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</si>
  <si>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</si>
  <si>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</si>
  <si>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</si>
  <si>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</si>
  <si>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</si>
  <si>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</si>
  <si>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</si>
  <si>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</si>
  <si>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</si>
  <si>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</si>
  <si>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</si>
  <si>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</si>
  <si>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</si>
  <si>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</si>
  <si>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</si>
  <si>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</si>
  <si>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</si>
  <si>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</si>
  <si>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</si>
  <si>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</si>
  <si>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</si>
  <si>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</si>
  <si>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</si>
  <si>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</si>
  <si>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</si>
  <si>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</si>
  <si>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</si>
  <si>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</si>
  <si>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</si>
  <si>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</si>
  <si>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</si>
  <si>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</si>
  <si>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</si>
  <si>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</si>
  <si>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</si>
  <si>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</si>
  <si>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</si>
  <si>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</si>
  <si>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</si>
  <si>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</si>
  <si>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</si>
  <si>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</si>
  <si>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</si>
  <si>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</si>
  <si>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</si>
  <si>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</si>
  <si>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</si>
  <si>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</si>
  <si>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</si>
  <si>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</si>
  <si>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</si>
  <si>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</si>
  <si>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</si>
  <si>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</si>
  <si>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</si>
  <si>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</si>
  <si>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</si>
  <si>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</si>
  <si>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</si>
  <si>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</si>
  <si>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</si>
  <si>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</si>
  <si>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</si>
  <si>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</si>
  <si>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</si>
  <si>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</si>
  <si>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</si>
  <si>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</si>
  <si>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</si>
  <si>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</si>
  <si>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</si>
  <si>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</si>
  <si>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</si>
  <si>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</si>
  <si>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</si>
  <si>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</si>
  <si>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</si>
  <si>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</si>
  <si>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</si>
  <si>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</si>
  <si>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</si>
  <si>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</si>
  <si>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</si>
  <si>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</si>
  <si>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</si>
  <si>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</si>
  <si>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</si>
  <si>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</si>
  <si>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</si>
  <si>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</si>
  <si>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</si>
  <si>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</si>
  <si>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</si>
  <si>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</si>
  <si>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</si>
  <si>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</si>
  <si>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</si>
  <si>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</si>
  <si>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</si>
  <si>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</si>
  <si>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</si>
  <si>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</si>
  <si>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</si>
  <si>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</si>
  <si>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</si>
  <si>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</si>
  <si>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</si>
  <si>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</si>
  <si>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</si>
  <si>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</si>
  <si>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</si>
  <si>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</si>
  <si>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</si>
  <si>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</si>
  <si>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</si>
  <si>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</si>
  <si>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</si>
  <si>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</si>
  <si>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</si>
  <si>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</si>
  <si>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</si>
  <si>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</si>
  <si>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</si>
  <si>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</si>
  <si>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</si>
  <si>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</si>
  <si>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</si>
  <si>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</si>
  <si>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</si>
  <si>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</si>
  <si>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</si>
  <si>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</si>
  <si>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</si>
  <si>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</si>
  <si>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</si>
  <si>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</si>
  <si>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</si>
  <si>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</si>
  <si>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</si>
  <si>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</si>
  <si>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</si>
  <si>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</si>
  <si>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</si>
  <si>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</si>
  <si>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</si>
  <si>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</si>
  <si>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</si>
  <si>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</si>
  <si>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</si>
  <si>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</si>
  <si>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</si>
  <si>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</si>
  <si>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</si>
  <si>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</si>
  <si>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</si>
  <si>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</si>
  <si>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</si>
  <si>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</si>
  <si>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</si>
  <si>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</si>
  <si>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</si>
  <si>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</si>
  <si>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</si>
  <si>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</si>
  <si>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</si>
  <si>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</si>
  <si>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</si>
  <si>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</si>
  <si>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</si>
  <si>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</si>
  <si>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</si>
  <si>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</si>
  <si>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</si>
  <si>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</si>
  <si>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</si>
  <si>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</si>
  <si>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</si>
  <si>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</si>
  <si>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</si>
  <si>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</si>
  <si>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</si>
  <si>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</si>
  <si>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</si>
  <si>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</si>
  <si>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</si>
  <si>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</si>
  <si>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</si>
  <si>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</si>
  <si>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</si>
  <si>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</si>
  <si>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</si>
  <si>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</si>
  <si>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</si>
  <si>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</si>
  <si>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</si>
  <si>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</si>
  <si>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</si>
  <si>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</si>
  <si>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</si>
  <si>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</si>
  <si>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</si>
  <si>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</si>
  <si>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</si>
  <si>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</si>
  <si>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</si>
  <si>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</si>
  <si>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</si>
  <si>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</si>
  <si>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</si>
  <si>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</si>
  <si>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</si>
  <si>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</si>
  <si>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</si>
  <si>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</si>
  <si>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</si>
  <si>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</si>
  <si>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</si>
  <si>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</si>
  <si>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</si>
  <si>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</si>
  <si>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</si>
  <si>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</si>
  <si>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</si>
  <si>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</si>
  <si>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</si>
  <si>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</si>
  <si>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</si>
  <si>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</si>
  <si>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</si>
  <si>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</si>
  <si>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</si>
  <si>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</si>
  <si>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</si>
  <si>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</si>
  <si>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</si>
  <si>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</si>
  <si>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</si>
  <si>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</si>
  <si>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</si>
  <si>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</si>
  <si>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</si>
  <si>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</si>
  <si>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</si>
  <si>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</si>
  <si>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</si>
  <si>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</si>
  <si>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</si>
  <si>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</si>
  <si>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</si>
  <si>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</si>
  <si>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</si>
  <si>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</si>
  <si>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</si>
  <si>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</si>
  <si>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</si>
  <si>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</si>
  <si>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</si>
  <si>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</si>
  <si>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</si>
  <si>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</si>
  <si>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</si>
  <si>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</si>
  <si>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</si>
  <si>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</si>
  <si>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</si>
  <si>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</si>
  <si>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</si>
  <si>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</si>
  <si>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</si>
  <si>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</si>
  <si>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</si>
  <si>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</si>
  <si>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</si>
  <si>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</si>
  <si>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</si>
  <si>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</si>
  <si>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</si>
  <si>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</si>
  <si>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</si>
  <si>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</si>
  <si>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</si>
  <si>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</si>
  <si>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</si>
  <si>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</si>
  <si>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</si>
  <si>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</si>
  <si>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</si>
  <si>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</si>
  <si>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</si>
  <si>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</si>
  <si>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</si>
  <si>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</si>
  <si>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</si>
  <si>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</si>
  <si>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</si>
  <si>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</si>
  <si>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</si>
  <si>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</si>
  <si>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</si>
  <si>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</si>
  <si>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</si>
  <si>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</si>
  <si>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</si>
  <si>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</si>
  <si>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</si>
  <si>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</si>
  <si>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</si>
  <si>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</si>
  <si>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</si>
  <si>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</si>
  <si>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</si>
  <si>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</si>
  <si>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</si>
  <si>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</si>
  <si>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</si>
  <si>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</si>
  <si>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</si>
  <si>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</si>
  <si>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</si>
  <si>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</si>
  <si>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</si>
  <si>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</si>
  <si>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</si>
  <si>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</si>
  <si>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</si>
  <si>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</si>
  <si>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</si>
  <si>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</si>
  <si>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</si>
  <si>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</si>
  <si>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</si>
  <si>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</si>
  <si>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</si>
  <si>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</si>
  <si>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</si>
  <si>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</si>
  <si>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</si>
  <si>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</si>
  <si>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</si>
  <si>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</si>
  <si>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</si>
  <si>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</si>
  <si>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</si>
  <si>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</si>
  <si>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</si>
  <si>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</si>
  <si>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</si>
  <si>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</si>
  <si>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</si>
  <si>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</si>
  <si>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</si>
  <si>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</si>
  <si>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</si>
  <si>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</si>
  <si>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</si>
  <si>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</si>
  <si>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</si>
  <si>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</si>
  <si>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</si>
  <si>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</si>
  <si>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</si>
  <si>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</si>
  <si>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</si>
  <si>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</si>
  <si>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</si>
  <si>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</si>
  <si>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</si>
  <si>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</si>
  <si>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</si>
  <si>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</si>
  <si>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</si>
  <si>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</si>
  <si>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</si>
  <si>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</si>
  <si>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</si>
  <si>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</si>
  <si>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</si>
  <si>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</si>
  <si>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</si>
  <si>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</si>
  <si>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</si>
  <si>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</si>
  <si>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</si>
  <si>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</si>
  <si>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</si>
  <si>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</si>
  <si>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</si>
  <si>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</si>
  <si>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</si>
  <si>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</si>
  <si>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</si>
  <si>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</si>
  <si>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</si>
  <si>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</si>
  <si>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</si>
  <si>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</si>
  <si>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</si>
  <si>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</si>
  <si>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</si>
  <si>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</si>
  <si>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</si>
  <si>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</si>
  <si>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</si>
  <si>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</si>
  <si>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</si>
  <si>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</si>
  <si>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</si>
  <si>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</si>
  <si>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</si>
  <si>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</si>
  <si>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</si>
  <si>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</si>
  <si>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</si>
  <si>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</si>
  <si>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</si>
  <si>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</si>
  <si>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</si>
  <si>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</si>
  <si>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</si>
  <si>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</si>
  <si>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</si>
  <si>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</si>
  <si>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</si>
  <si>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</si>
  <si>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</si>
  <si>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</si>
  <si>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</si>
  <si>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</si>
  <si>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</si>
  <si>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</si>
  <si>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</si>
  <si>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</si>
  <si>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</si>
  <si>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</si>
  <si>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</si>
  <si>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</si>
  <si>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</si>
  <si>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</si>
  <si>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</si>
  <si>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</si>
  <si>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</si>
  <si>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</si>
  <si>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</si>
  <si>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</si>
  <si>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</si>
  <si>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</si>
  <si>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</si>
  <si>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</si>
  <si>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</si>
  <si>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</si>
  <si>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</si>
  <si>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</si>
  <si>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</si>
  <si>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</si>
  <si>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</si>
  <si>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</si>
  <si>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</si>
  <si>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</si>
  <si>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</si>
  <si>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</si>
  <si>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</si>
  <si>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</si>
  <si>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</si>
  <si>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</si>
  <si>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</si>
  <si>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</si>
  <si>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</si>
  <si>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</si>
  <si>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</si>
  <si>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</si>
  <si>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</si>
  <si>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</si>
  <si>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</si>
  <si>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</si>
  <si>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</si>
  <si>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</si>
  <si>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</si>
  <si>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</si>
  <si>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</si>
  <si>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</si>
  <si>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</si>
  <si>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</si>
  <si>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</si>
  <si>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</si>
  <si>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</si>
  <si>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</si>
  <si>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</si>
  <si>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</si>
  <si>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</si>
  <si>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</si>
  <si>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</si>
  <si>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</si>
  <si>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</si>
  <si>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</si>
  <si>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</si>
  <si>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</si>
  <si>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</si>
  <si>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</si>
  <si>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</si>
  <si>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</si>
  <si>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</si>
  <si>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</si>
  <si>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</si>
  <si>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</si>
  <si>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</si>
  <si>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</si>
  <si>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</si>
  <si>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</si>
  <si>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</si>
  <si>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</si>
  <si>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</si>
  <si>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</si>
  <si>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</si>
  <si>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</si>
  <si>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</si>
  <si>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</si>
  <si>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</si>
  <si>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</si>
  <si>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</si>
  <si>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</si>
  <si>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</si>
  <si>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</si>
  <si>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</si>
  <si>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</si>
  <si>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</si>
  <si>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</si>
  <si>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</si>
  <si>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</si>
  <si>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</si>
  <si>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</si>
  <si>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</si>
  <si>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</si>
  <si>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</si>
  <si>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</si>
  <si>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</si>
  <si>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</si>
  <si>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</si>
  <si>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</si>
  <si>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</si>
  <si>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</si>
  <si>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</si>
  <si>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</si>
  <si>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</si>
  <si>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</si>
  <si>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</si>
  <si>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</si>
  <si>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</si>
  <si>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</si>
  <si>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</si>
  <si>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</si>
  <si>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</si>
  <si>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</si>
  <si>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</si>
  <si>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</si>
  <si>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</si>
  <si>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</si>
  <si>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</si>
  <si>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</si>
  <si>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</si>
  <si>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</si>
  <si>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</si>
  <si>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</si>
  <si>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</si>
  <si>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</si>
  <si>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</si>
  <si>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</si>
  <si>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</si>
  <si>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</si>
  <si>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</si>
  <si>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</si>
  <si>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</si>
  <si>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</si>
  <si>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</si>
  <si>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</si>
  <si>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</si>
  <si>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</si>
  <si>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</si>
  <si>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</si>
  <si>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</si>
  <si>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</si>
  <si>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</si>
  <si>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</si>
  <si>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</si>
  <si>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</si>
  <si>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</si>
  <si>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</si>
  <si>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</si>
  <si>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</si>
  <si>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</si>
  <si>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</si>
  <si>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</si>
  <si>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</si>
  <si>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</si>
  <si>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</si>
  <si>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</si>
  <si>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</si>
  <si>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</si>
  <si>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</si>
  <si>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</si>
  <si>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</si>
  <si>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</si>
  <si>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</si>
  <si>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</si>
  <si>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</si>
  <si>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</si>
  <si>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</si>
  <si>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</si>
  <si>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</si>
  <si>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</si>
  <si>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</si>
  <si>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</si>
  <si>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</si>
  <si>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</si>
  <si>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</si>
  <si>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</si>
  <si>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</si>
  <si>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</si>
  <si>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</si>
  <si>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</si>
  <si>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</si>
  <si>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</si>
  <si>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</si>
  <si>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</si>
  <si>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</si>
  <si>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</si>
  <si>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</si>
  <si>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</si>
  <si>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</si>
  <si>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</si>
  <si>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</si>
  <si>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</si>
  <si>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</si>
  <si>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</si>
  <si>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</si>
  <si>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</si>
  <si>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</si>
  <si>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</si>
  <si>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</si>
  <si>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</si>
  <si>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</si>
  <si>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</si>
  <si>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</si>
  <si>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</si>
  <si>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</si>
  <si>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</si>
  <si>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</si>
  <si>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</si>
  <si>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</si>
  <si>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</si>
  <si>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</si>
  <si>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</si>
  <si>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</si>
  <si>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</si>
  <si>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</si>
  <si>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</si>
  <si>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</si>
  <si>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</si>
  <si>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</si>
  <si>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</si>
  <si>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</si>
  <si>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</si>
  <si>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</si>
  <si>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</si>
  <si>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</si>
  <si>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</si>
  <si>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</si>
  <si>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</si>
  <si>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</si>
  <si>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</si>
  <si>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</si>
  <si>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</si>
  <si>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</si>
  <si>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</si>
  <si>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</si>
  <si>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</si>
  <si>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</si>
  <si>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</si>
  <si>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</si>
  <si>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</si>
  <si>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</si>
  <si>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</si>
  <si>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</si>
  <si>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</si>
  <si>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</si>
  <si>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</si>
  <si>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</si>
  <si>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</si>
  <si>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</si>
  <si>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</si>
  <si>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</si>
  <si>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</si>
  <si>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</si>
  <si>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</si>
  <si>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</si>
  <si>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</si>
  <si>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</si>
  <si>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</si>
  <si>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</si>
  <si>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</si>
  <si>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</si>
  <si>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</si>
  <si>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</si>
  <si>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</si>
  <si>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</si>
  <si>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</si>
  <si>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</si>
  <si>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</si>
  <si>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</si>
  <si>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</si>
  <si>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</si>
  <si>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</si>
  <si>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</si>
  <si>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</si>
  <si>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</si>
  <si>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</si>
  <si>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</si>
  <si>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</si>
  <si>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</si>
  <si>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</si>
  <si>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</si>
  <si>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</si>
  <si>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</si>
  <si>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</si>
  <si>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</si>
  <si>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</si>
  <si>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</si>
  <si>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</si>
  <si>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</si>
  <si>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</si>
  <si>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</si>
  <si>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</si>
  <si>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</si>
  <si>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</si>
  <si>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</si>
  <si>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</si>
  <si>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</si>
  <si>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</si>
  <si>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</si>
  <si>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</si>
  <si>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</si>
  <si>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</si>
  <si>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</si>
  <si>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</si>
  <si>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</si>
  <si>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</si>
  <si>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</si>
  <si>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</si>
  <si>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</si>
  <si>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</si>
  <si>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</si>
  <si>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</si>
  <si>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</si>
  <si>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</si>
  <si>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</si>
  <si>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</si>
  <si>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</si>
  <si>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</si>
  <si>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</si>
  <si>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</si>
  <si>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</si>
  <si>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</si>
  <si>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</si>
  <si>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</si>
  <si>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</si>
  <si>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</si>
  <si>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</si>
  <si>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</si>
  <si>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</si>
  <si>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</si>
  <si>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</si>
  <si>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</si>
  <si>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</si>
  <si>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</si>
  <si>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</si>
  <si>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</si>
  <si>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</si>
  <si>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</si>
  <si>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</si>
  <si>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</si>
  <si>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</si>
  <si>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</si>
  <si>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</si>
  <si>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</si>
  <si>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</si>
  <si>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</si>
  <si>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</si>
  <si>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</si>
  <si>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</si>
  <si>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</si>
  <si>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</si>
  <si>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</si>
  <si>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</si>
  <si>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</si>
  <si>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</si>
  <si>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</si>
  <si>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</si>
  <si>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</si>
  <si>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</si>
  <si>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</si>
  <si>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</si>
  <si>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</si>
  <si>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</si>
  <si>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</si>
  <si>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</si>
  <si>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</si>
  <si>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</si>
  <si>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</si>
  <si>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</si>
  <si>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</si>
  <si>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</si>
  <si>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</si>
  <si>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</si>
  <si>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</si>
  <si>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</si>
  <si>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</si>
  <si>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</si>
  <si>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</si>
  <si>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</si>
  <si>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</si>
  <si>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</si>
  <si>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</si>
  <si>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</si>
  <si>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</si>
  <si>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</si>
  <si>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</si>
  <si>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</si>
  <si>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</si>
  <si>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</si>
  <si>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</si>
  <si>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</si>
  <si>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</si>
  <si>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</si>
  <si>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</si>
  <si>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</si>
  <si>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</si>
  <si>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</si>
  <si>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</si>
  <si>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</si>
  <si>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</si>
  <si>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</si>
  <si>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</si>
  <si>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</si>
  <si>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</si>
  <si>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</si>
  <si>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</si>
  <si>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</si>
  <si>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</si>
  <si>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</si>
  <si>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</si>
  <si>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</si>
  <si>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</si>
  <si>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</si>
  <si>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</si>
  <si>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</si>
  <si>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</si>
  <si>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</si>
  <si>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</si>
  <si>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</si>
  <si>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</si>
  <si>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</si>
  <si>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</si>
  <si>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</si>
  <si>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</si>
  <si>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</si>
  <si>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</si>
  <si>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</si>
  <si>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</si>
  <si>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</si>
  <si>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</si>
  <si>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</si>
  <si>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</si>
  <si>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</si>
  <si>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</si>
  <si>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</si>
  <si>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</si>
  <si>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</si>
  <si>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</si>
  <si>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</si>
  <si>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</si>
  <si>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</si>
  <si>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</si>
  <si>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</si>
  <si>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</si>
  <si>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</si>
  <si>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</si>
  <si>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</si>
  <si>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</si>
  <si>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</si>
  <si>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</si>
  <si>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</si>
  <si>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</si>
  <si>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</si>
  <si>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</si>
  <si>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</si>
  <si>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</si>
  <si>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</si>
  <si>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</si>
  <si>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</si>
  <si>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</si>
  <si>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</si>
  <si>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</si>
  <si>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</si>
  <si>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</si>
  <si>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</si>
  <si>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</si>
  <si>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</si>
  <si>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</si>
  <si>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</si>
  <si>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</si>
  <si>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</si>
  <si>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</si>
  <si>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</si>
  <si>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</si>
  <si>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</si>
  <si>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</si>
  <si>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</si>
  <si>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</si>
  <si>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</si>
  <si>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</si>
  <si>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</si>
  <si>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</si>
  <si>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</si>
  <si>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</si>
  <si>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</si>
  <si>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</si>
  <si>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</si>
  <si>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</si>
  <si>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</si>
  <si>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</si>
  <si>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</si>
  <si>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</si>
  <si>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</si>
  <si>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</si>
  <si>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</si>
  <si>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</si>
  <si>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</si>
  <si>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</si>
  <si>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</si>
  <si>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</si>
  <si>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</si>
  <si>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</si>
  <si>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</si>
  <si>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</si>
  <si>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</si>
  <si>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</si>
  <si>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</si>
  <si>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</si>
  <si>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</si>
  <si>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</si>
  <si>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</si>
  <si>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</si>
  <si>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</si>
  <si>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</si>
  <si>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</si>
  <si>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</si>
  <si>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</si>
  <si>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</si>
  <si>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</si>
  <si>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</si>
  <si>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</si>
  <si>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</si>
  <si>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</si>
  <si>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</si>
  <si>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</si>
  <si>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</si>
  <si>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</si>
  <si>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</si>
  <si>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</si>
  <si>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</si>
  <si>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</si>
  <si>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</si>
  <si>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</si>
  <si>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</si>
  <si>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</si>
  <si>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</si>
  <si>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</si>
  <si>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</si>
  <si>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</si>
  <si>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</si>
  <si>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</si>
  <si>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</si>
  <si>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</si>
  <si>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</si>
  <si>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</si>
  <si>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</si>
  <si>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</si>
  <si>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</si>
  <si>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</si>
  <si>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</si>
  <si>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</si>
  <si>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</si>
  <si>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</si>
  <si>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</si>
  <si>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</si>
  <si>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</si>
  <si>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</si>
  <si>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</si>
  <si>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</si>
  <si>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</si>
  <si>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</si>
  <si>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</si>
  <si>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</si>
  <si>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</si>
  <si>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</si>
  <si>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</si>
  <si>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</si>
  <si>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</si>
  <si>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</si>
  <si>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</si>
  <si>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</si>
  <si>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</si>
  <si>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</si>
  <si>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</si>
  <si>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</si>
  <si>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</si>
  <si>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</si>
  <si>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</si>
  <si>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</si>
  <si>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</si>
  <si>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</si>
  <si>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</si>
  <si>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</si>
  <si>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</si>
  <si>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</si>
  <si>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</si>
  <si>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</si>
  <si>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</si>
  <si>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</si>
  <si>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</si>
  <si>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</si>
  <si>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</si>
  <si>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</si>
  <si>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</si>
  <si>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</si>
  <si>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</si>
  <si>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</si>
  <si>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</si>
  <si>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</si>
  <si>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</si>
  <si>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</si>
  <si>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</si>
  <si>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</si>
  <si>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</si>
  <si>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</si>
  <si>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</si>
  <si>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</si>
  <si>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</si>
  <si>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</si>
  <si>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</si>
  <si>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</si>
  <si>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</si>
  <si>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</si>
  <si>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</si>
  <si>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</si>
  <si>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</si>
  <si>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</si>
  <si>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</si>
  <si>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</si>
  <si>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</si>
  <si>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</si>
  <si>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</si>
  <si>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</si>
  <si>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</si>
  <si>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</si>
  <si>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</si>
  <si>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</si>
  <si>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</si>
  <si>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</si>
  <si>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</si>
  <si>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</si>
  <si>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</si>
  <si>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</si>
  <si>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</si>
  <si>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</si>
  <si>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</si>
  <si>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</si>
  <si>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</si>
  <si>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</si>
  <si>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</si>
  <si>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</si>
  <si>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</si>
  <si>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</si>
  <si>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</si>
  <si>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</si>
  <si>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</si>
  <si>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</si>
  <si>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</si>
  <si>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</si>
  <si>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</si>
  <si>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</si>
  <si>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</si>
  <si>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</si>
  <si>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</si>
  <si>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</si>
  <si>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</si>
  <si>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</si>
  <si>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</si>
  <si>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</si>
  <si>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</si>
  <si>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</si>
  <si>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</si>
  <si>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</si>
  <si>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</si>
  <si>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</si>
  <si>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</si>
  <si>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</si>
  <si>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</si>
  <si>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</si>
  <si>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</si>
  <si>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</si>
  <si>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</si>
  <si>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</si>
  <si>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</si>
  <si>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</si>
  <si>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</si>
  <si>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</si>
  <si>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</si>
  <si>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</si>
  <si>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</si>
  <si>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</si>
  <si>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</si>
  <si>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</si>
  <si>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</si>
  <si>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</si>
  <si>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</si>
  <si>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</si>
  <si>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</si>
  <si>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</si>
  <si>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</si>
  <si>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</si>
  <si>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</si>
  <si>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</si>
  <si>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</si>
  <si>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</si>
  <si>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</si>
  <si>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</si>
  <si>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</si>
  <si>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</si>
  <si>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</si>
  <si>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</si>
  <si>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</si>
  <si>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</si>
  <si>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</si>
  <si>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</si>
  <si>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</si>
  <si>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</si>
  <si>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</si>
  <si>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</si>
  <si>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</si>
  <si>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</si>
  <si>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</si>
  <si>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</si>
  <si>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</si>
  <si>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</si>
  <si>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</si>
  <si>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</si>
  <si>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</si>
  <si>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</si>
  <si>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</si>
  <si>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</si>
  <si>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</si>
  <si>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</si>
  <si>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</si>
  <si>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</si>
  <si>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</si>
  <si>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</si>
  <si>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</si>
  <si>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</si>
  <si>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</si>
  <si>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</si>
  <si>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</si>
  <si>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</si>
  <si>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</si>
  <si>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</si>
  <si>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</si>
  <si>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</si>
  <si>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</si>
  <si>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</si>
  <si>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</si>
  <si>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</si>
  <si>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</si>
  <si>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</si>
  <si>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</si>
  <si>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</si>
  <si>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</si>
  <si>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</si>
  <si>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</si>
  <si>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</si>
  <si>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</si>
  <si>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</si>
  <si>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</si>
  <si>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</si>
  <si>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</si>
  <si>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</si>
  <si>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</si>
  <si>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</si>
  <si>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</si>
  <si>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</si>
  <si>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</si>
  <si>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</si>
  <si>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</si>
  <si>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</si>
  <si>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</si>
  <si>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</si>
  <si>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</si>
  <si>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</si>
  <si>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</si>
  <si>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</si>
  <si>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</si>
  <si>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</si>
  <si>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</si>
  <si>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</si>
  <si>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</si>
  <si>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</si>
  <si>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</si>
  <si>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</si>
  <si>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</si>
  <si>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</si>
  <si>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</si>
  <si>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</si>
  <si>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</si>
  <si>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</si>
  <si>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</si>
  <si>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</si>
  <si>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</si>
  <si>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</si>
  <si>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</si>
  <si>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</si>
  <si>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</si>
  <si>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</si>
  <si>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</si>
  <si>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</si>
  <si>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</si>
  <si>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</si>
  <si>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</si>
  <si>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</si>
  <si>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</si>
  <si>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</si>
  <si>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</si>
  <si>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</si>
  <si>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</si>
  <si>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</si>
  <si>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</si>
  <si>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</si>
  <si>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</si>
  <si>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</si>
  <si>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</si>
  <si>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</si>
  <si>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</si>
  <si>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</si>
  <si>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</si>
  <si>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</si>
  <si>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</si>
  <si>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</si>
  <si>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</si>
  <si>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</si>
  <si>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</si>
  <si>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</si>
  <si>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</si>
  <si>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</si>
  <si>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</si>
  <si>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</si>
  <si>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</si>
  <si>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</si>
  <si>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</si>
  <si>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</si>
  <si>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</si>
  <si>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</si>
  <si>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</si>
  <si>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</si>
  <si>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</si>
  <si>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</si>
  <si>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</si>
  <si>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</si>
  <si>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</si>
  <si>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</si>
  <si>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</si>
  <si>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</si>
  <si>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</si>
  <si>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</si>
  <si>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</si>
  <si>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</si>
  <si>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</si>
  <si>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</si>
  <si>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</si>
  <si>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</si>
  <si>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</si>
  <si>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</si>
  <si>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</si>
  <si>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</si>
  <si>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</si>
  <si>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</si>
  <si>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</si>
  <si>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</si>
  <si>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</si>
  <si>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</si>
  <si>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</si>
  <si>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</si>
  <si>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</si>
  <si>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</si>
  <si>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</si>
  <si>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</si>
  <si>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</si>
  <si>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</si>
  <si>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</si>
  <si>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</si>
  <si>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</si>
  <si>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</si>
  <si>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</si>
  <si>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</si>
  <si>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</si>
  <si>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</si>
  <si>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</si>
  <si>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</si>
  <si>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</si>
  <si>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</si>
  <si>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</si>
  <si>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</si>
  <si>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</si>
  <si>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</si>
  <si>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</si>
  <si>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</si>
  <si>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</si>
  <si>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</si>
  <si>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</si>
  <si>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</si>
  <si>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</si>
  <si>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</si>
  <si>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</si>
  <si>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</si>
  <si>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</si>
  <si>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</si>
  <si>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</si>
  <si>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</si>
  <si>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</si>
  <si>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</si>
  <si>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</si>
  <si>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</si>
  <si>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</si>
  <si>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</si>
  <si>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</si>
  <si>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</si>
  <si>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</si>
  <si>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</si>
  <si>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</si>
  <si>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</si>
  <si>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</si>
  <si>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</si>
  <si>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</si>
  <si>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</si>
  <si>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</si>
  <si>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</si>
  <si>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</si>
  <si>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</si>
  <si>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</si>
  <si>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</si>
  <si>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</si>
  <si>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</si>
  <si>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</si>
  <si>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</si>
  <si>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</si>
  <si>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</si>
  <si>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</si>
  <si>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</si>
  <si>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</si>
  <si>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</si>
  <si>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</si>
  <si>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</si>
  <si>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</si>
  <si>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</si>
  <si>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</si>
  <si>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</si>
  <si>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</si>
  <si>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</si>
  <si>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</si>
  <si>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</si>
  <si>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</si>
  <si>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</si>
  <si>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</si>
  <si>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</si>
  <si>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 to cure one's depression</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</si>
  <si>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</si>
  <si>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</si>
  <si>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</si>
  <si>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</si>
  <si>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</si>
  <si>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</si>
  <si>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</si>
  <si>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</si>
  <si>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</si>
  <si>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</si>
  <si>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</si>
  <si>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</si>
  <si>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</si>
  <si>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</si>
  <si>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</si>
  <si>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</si>
  <si>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</si>
  <si>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</si>
  <si>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</si>
  <si>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</si>
  <si>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</si>
  <si>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</si>
  <si>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</si>
  <si>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</si>
  <si>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</si>
  <si>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</si>
  <si>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</si>
  <si>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</si>
  <si>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</si>
  <si>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</si>
  <si>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</si>
  <si>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</si>
  <si>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</si>
  <si>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</si>
  <si>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</si>
  <si>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</si>
  <si>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</si>
  <si>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</si>
  <si>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</si>
  <si>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</si>
  <si>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</si>
  <si>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</si>
  <si>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</si>
  <si>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</si>
  <si>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</si>
  <si>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</si>
  <si>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</si>
  <si>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</si>
  <si>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</si>
  <si>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</si>
  <si>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</si>
  <si>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</si>
  <si>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</si>
  <si>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</si>
  <si>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</si>
  <si>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</si>
  <si>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</si>
  <si>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</si>
  <si>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</si>
  <si>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</si>
  <si>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</si>
  <si>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</si>
  <si>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</si>
  <si>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</si>
  <si>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</si>
  <si>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</si>
  <si>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</si>
  <si>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</si>
  <si>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</si>
  <si>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</si>
  <si>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</si>
  <si>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</si>
  <si>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</si>
  <si>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</si>
  <si>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</si>
  <si>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</si>
  <si>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</si>
  <si>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</si>
  <si>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</si>
  <si>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</si>
  <si>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</si>
  <si>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</si>
  <si>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</si>
  <si>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</si>
  <si>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</si>
  <si>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</si>
  <si>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</si>
  <si>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</si>
  <si>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</si>
  <si>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</si>
  <si>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</si>
  <si>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</si>
  <si>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</si>
  <si>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</si>
  <si>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</si>
  <si>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</si>
  <si>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</si>
  <si>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</si>
  <si>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</si>
  <si>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</si>
  <si>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</si>
  <si>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</si>
  <si>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</si>
  <si>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</si>
  <si>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</si>
  <si>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</si>
  <si>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</si>
  <si>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</si>
  <si>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</si>
  <si>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</si>
  <si>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</si>
  <si>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</si>
  <si>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</si>
  <si>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</si>
  <si>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</si>
  <si>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</si>
  <si>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</si>
  <si>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</si>
  <si>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</si>
  <si>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</si>
  <si>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</si>
  <si>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</si>
  <si>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</si>
  <si>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</si>
  <si>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</si>
  <si>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</si>
  <si>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</si>
  <si>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</si>
  <si>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</si>
  <si>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</si>
  <si>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</si>
  <si>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</si>
  <si>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</si>
  <si>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</si>
  <si>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</si>
  <si>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</si>
  <si>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</si>
  <si>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</si>
  <si>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</si>
  <si>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</si>
  <si>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</si>
  <si>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</si>
  <si>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</si>
  <si>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</si>
  <si>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</si>
  <si>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</si>
  <si>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</si>
  <si>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</si>
  <si>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</si>
  <si>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</si>
  <si>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</si>
  <si>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</si>
  <si>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</si>
  <si>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</si>
  <si>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</si>
  <si>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</si>
  <si>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</si>
  <si>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</si>
  <si>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</si>
  <si>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</si>
  <si>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</si>
  <si>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</si>
  <si>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</si>
  <si>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</si>
  <si>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</si>
  <si>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</si>
  <si>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</si>
  <si>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</si>
  <si>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</si>
  <si>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</si>
  <si>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</si>
  <si>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</si>
  <si>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</si>
  <si>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</si>
  <si>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</si>
  <si>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</si>
  <si>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</si>
  <si>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</si>
  <si>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</si>
  <si>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</si>
  <si>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</si>
  <si>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</si>
  <si>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</si>
  <si>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</si>
  <si>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</si>
  <si>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</si>
  <si>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</si>
  <si>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</si>
  <si>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</si>
  <si>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</si>
  <si>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</si>
  <si>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</si>
  <si>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</si>
  <si>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</si>
  <si>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</si>
  <si>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</si>
  <si>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</si>
  <si>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</si>
  <si>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</si>
  <si>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</si>
  <si>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</si>
  <si>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</si>
  <si>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</si>
  <si>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</si>
  <si>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</si>
  <si>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</si>
  <si>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</si>
  <si>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</si>
  <si>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</si>
  <si>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</si>
  <si>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</si>
  <si>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</si>
  <si>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</si>
  <si>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</si>
  <si>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</si>
  <si>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</si>
  <si>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</si>
  <si>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</si>
  <si>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</si>
  <si>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</si>
  <si>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</si>
  <si>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</si>
  <si>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</si>
  <si>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</si>
  <si>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</si>
  <si>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</si>
  <si>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</si>
  <si>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</si>
  <si>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</si>
  <si>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</si>
  <si>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</si>
  <si>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</si>
  <si>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</si>
  <si>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</si>
  <si>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</si>
  <si>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</si>
  <si>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</si>
  <si>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</si>
  <si>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</si>
  <si>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</si>
  <si>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</si>
  <si>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</si>
  <si>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</si>
  <si>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</si>
  <si>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</si>
  <si>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</si>
  <si>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</si>
  <si>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</si>
  <si>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</si>
  <si>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</si>
  <si>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</si>
  <si>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</si>
  <si>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</si>
  <si>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</si>
  <si>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</si>
  <si>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</si>
  <si>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</si>
  <si>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</si>
  <si>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</si>
  <si>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</si>
  <si>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</si>
  <si>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</si>
  <si>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</si>
  <si>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</si>
  <si>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</si>
  <si>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</si>
  <si>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</si>
  <si>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</si>
  <si>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</si>
  <si>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</si>
  <si>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</si>
  <si>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</si>
  <si>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</si>
  <si>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</si>
  <si>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</si>
  <si>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</si>
  <si>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</si>
  <si>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</si>
  <si>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</si>
  <si>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</si>
  <si>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</si>
  <si>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</si>
  <si>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</si>
  <si>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</si>
  <si>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</si>
  <si>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</si>
  <si>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</si>
  <si>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</si>
  <si>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</si>
  <si>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</si>
  <si>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</si>
  <si>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</si>
  <si>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</si>
  <si>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</si>
  <si>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</si>
  <si>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</si>
  <si>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</si>
  <si>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</si>
  <si>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</si>
  <si>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</si>
  <si>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</si>
  <si>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</si>
  <si>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</si>
  <si>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</si>
  <si>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</si>
  <si>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</si>
  <si>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</si>
  <si>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</si>
  <si>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</si>
  <si>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</si>
  <si>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</si>
  <si>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</si>
  <si>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</si>
  <si>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</si>
  <si>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</si>
  <si>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</si>
  <si>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</si>
  <si>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</si>
  <si>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</si>
  <si>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</si>
  <si>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</si>
  <si>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</si>
  <si>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</si>
  <si>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</si>
  <si>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</si>
  <si>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</si>
  <si>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</si>
  <si>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</si>
  <si>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</si>
  <si>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</si>
  <si>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</si>
  <si>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</si>
  <si>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</si>
  <si>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</si>
  <si>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</si>
  <si>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</si>
  <si>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</si>
  <si>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</si>
  <si>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</si>
  <si>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</si>
  <si>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</si>
  <si>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</si>
  <si>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</si>
  <si>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</si>
  <si>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</si>
  <si>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</si>
  <si>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</si>
  <si>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</si>
  <si>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</si>
  <si>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</si>
  <si>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</si>
  <si>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</si>
  <si>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</si>
  <si>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</si>
  <si>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</si>
  <si>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</si>
  <si>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</si>
  <si>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</si>
  <si>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</si>
  <si>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</si>
  <si>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</si>
  <si>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</si>
  <si>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</si>
  <si>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</si>
  <si>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</si>
  <si>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</si>
  <si>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</si>
  <si>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</si>
  <si>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</si>
  <si>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</si>
  <si>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</si>
  <si>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</si>
  <si>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</si>
  <si>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</si>
  <si>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</si>
  <si>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</si>
  <si>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</si>
  <si>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</si>
  <si>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</si>
  <si>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</si>
  <si>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</si>
  <si>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</si>
  <si>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</si>
  <si>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</si>
  <si>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</si>
  <si>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</si>
  <si>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</si>
  <si>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</si>
  <si>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</si>
  <si>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</si>
  <si>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</si>
  <si>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</si>
  <si>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</si>
  <si>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</si>
  <si>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</si>
  <si>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</si>
  <si>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</si>
  <si>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</si>
  <si>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</si>
  <si>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</si>
  <si>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</si>
  <si>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</si>
  <si>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</si>
  <si>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</si>
  <si>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</si>
  <si>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</si>
  <si>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</si>
  <si>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</si>
  <si>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</si>
  <si>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</si>
  <si>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</si>
  <si>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</si>
  <si>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</si>
  <si>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</si>
  <si>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</si>
  <si>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</si>
  <si>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</si>
  <si>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</si>
  <si>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</si>
  <si>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</si>
  <si>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</si>
  <si>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</si>
  <si>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</si>
  <si>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</si>
  <si>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</si>
  <si>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</si>
  <si>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</si>
  <si>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</si>
  <si>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</si>
  <si>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</si>
  <si>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</si>
  <si>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</si>
  <si>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</si>
  <si>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</si>
  <si>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</si>
  <si>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</si>
  <si>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</si>
  <si>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</si>
  <si>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</si>
  <si>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</si>
  <si>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</si>
  <si>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</si>
  <si>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</si>
  <si>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</si>
  <si>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</si>
  <si>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</si>
  <si>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</si>
  <si>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</si>
  <si>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</si>
  <si>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</si>
  <si>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</si>
  <si>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</si>
  <si>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</si>
  <si>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</si>
  <si>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</si>
  <si>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</si>
  <si>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</si>
  <si>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</si>
  <si>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</si>
  <si>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</si>
  <si>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</si>
  <si>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</si>
  <si>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</si>
  <si>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</si>
  <si>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</si>
  <si>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</si>
  <si>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</si>
  <si>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</si>
  <si>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</si>
  <si>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</si>
  <si>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</si>
  <si>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</si>
  <si>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</si>
  <si>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</si>
  <si>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</si>
  <si>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</si>
  <si>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</si>
  <si>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</si>
  <si>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</si>
  <si>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</si>
  <si>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</si>
  <si>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</si>
  <si>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</si>
  <si>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</si>
  <si>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</si>
  <si>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</si>
  <si>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</si>
  <si>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</si>
  <si>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</si>
  <si>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</si>
  <si>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</si>
  <si>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</si>
  <si>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</si>
  <si>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</si>
  <si>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</si>
  <si>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</si>
  <si>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</si>
  <si>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</si>
  <si>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</si>
  <si>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</si>
  <si>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</si>
  <si>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</si>
  <si>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</si>
  <si>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</si>
  <si>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</si>
  <si>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</si>
  <si>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</si>
  <si>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</si>
  <si>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</si>
  <si>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</si>
  <si>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</si>
  <si>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</si>
  <si>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</si>
  <si>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</si>
  <si>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</si>
  <si>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</si>
  <si>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</si>
  <si>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</si>
  <si>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</si>
  <si>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</si>
  <si>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</si>
  <si>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</si>
  <si>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</si>
  <si>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</si>
  <si>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</si>
  <si>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</si>
  <si>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</si>
  <si>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</si>
  <si>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</si>
  <si>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</si>
  <si>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</si>
  <si>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</si>
  <si>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</si>
  <si>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</si>
  <si>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</si>
  <si>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</si>
  <si>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</si>
  <si>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</si>
  <si>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</si>
  <si>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</si>
  <si>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</si>
  <si>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</si>
  <si>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</si>
  <si>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</si>
  <si>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</si>
  <si>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</si>
  <si>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</si>
  <si>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</si>
  <si>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</si>
  <si>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</si>
  <si>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</si>
  <si>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</si>
  <si>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</si>
  <si>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</si>
  <si>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</si>
  <si>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</si>
  <si>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</si>
  <si>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</si>
  <si>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</si>
  <si>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</si>
  <si>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</si>
  <si>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</si>
  <si>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</si>
  <si>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</si>
  <si>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</si>
  <si>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</si>
  <si>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</si>
  <si>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</si>
  <si>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</si>
  <si>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</si>
  <si>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</si>
  <si>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</si>
  <si>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</si>
  <si>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</si>
  <si>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</si>
  <si>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</si>
  <si>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</si>
  <si>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</si>
  <si>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</si>
  <si>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</si>
  <si>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</si>
  <si>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</si>
  <si>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</si>
  <si>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</si>
  <si>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</si>
  <si>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</si>
  <si>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</si>
  <si>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</si>
  <si>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</si>
  <si>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</si>
  <si>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</si>
  <si>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</si>
  <si>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</si>
  <si>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</si>
  <si>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</si>
  <si>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</si>
  <si>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</si>
  <si>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</si>
  <si>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</si>
  <si>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</si>
  <si>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</si>
  <si>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</si>
  <si>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</si>
  <si>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</si>
  <si>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</si>
  <si>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</si>
  <si>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</si>
  <si>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</si>
  <si>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</si>
  <si>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</si>
  <si>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</si>
  <si>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</si>
  <si>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</si>
  <si>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</si>
  <si>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</si>
  <si>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</si>
  <si>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</si>
  <si>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</si>
  <si>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</si>
  <si>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</si>
  <si>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</si>
  <si>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</si>
  <si>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</si>
  <si>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</si>
  <si>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</si>
  <si>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</si>
  <si>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</si>
  <si>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</si>
  <si>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</si>
  <si>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</si>
  <si>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</si>
  <si>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</si>
  <si>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</si>
  <si>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</si>
  <si>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</si>
  <si>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</si>
  <si>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</si>
  <si>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</si>
  <si>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</si>
  <si>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</si>
  <si>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</si>
  <si>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</si>
  <si>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</si>
  <si>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</si>
  <si>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</si>
  <si>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</si>
  <si>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</si>
  <si>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</si>
  <si>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</si>
  <si>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</si>
  <si>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</si>
  <si>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</si>
  <si>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</si>
  <si>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</si>
  <si>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</si>
  <si>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</si>
  <si>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</si>
  <si>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</si>
  <si>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</si>
  <si>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</si>
  <si>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</si>
  <si>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</si>
  <si>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</si>
  <si>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</si>
  <si>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</si>
  <si>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</si>
  <si>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</si>
  <si>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</si>
  <si>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</si>
  <si>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</si>
  <si>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</si>
  <si>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</si>
  <si>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</si>
  <si>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</si>
  <si>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</si>
  <si>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</si>
  <si>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</si>
  <si>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</si>
  <si>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</si>
  <si>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</si>
  <si>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</si>
  <si>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</si>
  <si>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</si>
  <si>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</si>
  <si>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</si>
  <si>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</si>
  <si>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</si>
  <si>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</si>
  <si>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</si>
  <si>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</si>
  <si>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</si>
  <si>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</si>
  <si>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</si>
  <si>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</si>
  <si>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</si>
  <si>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</si>
  <si>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</si>
  <si>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</si>
  <si>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</si>
  <si>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</si>
  <si>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</si>
  <si>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</si>
  <si>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</si>
  <si>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</si>
  <si>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</si>
  <si>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</si>
  <si>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</si>
  <si>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</si>
  <si>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</si>
  <si>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</si>
  <si>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</si>
  <si>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</si>
  <si>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</si>
  <si>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</si>
  <si>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</si>
  <si>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</si>
  <si>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</si>
  <si>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</si>
  <si>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</si>
  <si>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</si>
  <si>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</si>
  <si>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</si>
  <si>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</si>
  <si>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</si>
  <si>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</si>
  <si>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</si>
  <si>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</si>
  <si>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</si>
  <si>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</si>
  <si>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</si>
  <si>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</si>
  <si>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</si>
  <si>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</si>
  <si>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</si>
  <si>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</si>
  <si>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</si>
  <si>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</si>
  <si>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</si>
  <si>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</si>
  <si>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</si>
  <si>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</si>
  <si>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</si>
  <si>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</si>
  <si>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</si>
  <si>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</si>
  <si>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</si>
  <si>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</si>
  <si>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</si>
  <si>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</si>
  <si>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</si>
  <si>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</si>
  <si>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</si>
  <si>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</si>
  <si>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</si>
  <si>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</si>
  <si>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</si>
  <si>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</si>
  <si>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</si>
  <si>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</si>
  <si>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</si>
  <si>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</si>
  <si>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</si>
  <si>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</si>
  <si>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örslöga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</si>
  <si>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</si>
  <si>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</si>
  <si>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</si>
  <si>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</si>
  <si>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</si>
  <si>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</si>
  <si>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</si>
  <si>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</si>
  <si>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</si>
  <si>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</si>
  <si>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</si>
  <si>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</si>
  <si>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</si>
  <si>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</si>
  <si>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</si>
  <si>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</si>
  <si>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</si>
  <si>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</si>
  <si>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</si>
  <si>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</si>
  <si>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</si>
  <si>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</si>
  <si>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</si>
  <si>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</si>
  <si>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</si>
  <si>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</si>
  <si>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</si>
  <si>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</si>
  <si>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</si>
  <si>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</si>
  <si>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</si>
  <si>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</si>
  <si>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</si>
  <si>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</si>
  <si>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</si>
  <si>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</si>
  <si>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</si>
  <si>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</si>
  <si>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</si>
  <si>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</si>
  <si>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</si>
  <si>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</si>
  <si>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</si>
  <si>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</si>
  <si>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</si>
  <si>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</si>
  <si>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</si>
  <si>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</si>
  <si>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</si>
  <si>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</si>
  <si>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</si>
  <si>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</si>
  <si>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</si>
  <si>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</si>
  <si>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</si>
  <si>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</si>
  <si>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</si>
  <si>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</si>
  <si>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</si>
  <si>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</si>
  <si>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</si>
  <si>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</si>
  <si>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</si>
  <si>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</si>
  <si>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</si>
  <si>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</si>
  <si>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</si>
  <si>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</si>
  <si>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</si>
  <si>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</si>
  <si>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</si>
  <si>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</si>
  <si>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</si>
  <si>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</si>
  <si>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</si>
  <si>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</si>
  <si>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</si>
  <si>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</si>
  <si>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</si>
  <si>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</si>
  <si>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</si>
  <si>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</si>
  <si>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</si>
  <si>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</si>
  <si>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</si>
  <si>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</si>
  <si>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</si>
  <si>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</si>
  <si>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</si>
  <si>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</si>
  <si>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</si>
  <si>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</si>
  <si>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</si>
  <si>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</si>
  <si>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</si>
  <si>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</si>
  <si>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</si>
  <si>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</si>
  <si>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</si>
  <si>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</si>
  <si>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</si>
  <si>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</si>
  <si>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</si>
  <si>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</si>
  <si>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</si>
  <si>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</si>
  <si>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</si>
  <si>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</si>
  <si>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</si>
  <si>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</si>
  <si>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</si>
  <si>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</si>
  <si>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</si>
  <si>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</si>
  <si>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</si>
  <si>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</si>
  <si>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</si>
  <si>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</si>
  <si>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</si>
  <si>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</si>
  <si>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</si>
  <si>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</si>
  <si>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</si>
  <si>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</si>
  <si>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</si>
  <si>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</si>
  <si>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</si>
  <si>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</si>
  <si>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</si>
  <si>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</si>
  <si>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</si>
  <si>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</si>
  <si>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</si>
  <si>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</si>
  <si>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</si>
  <si>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</si>
  <si>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</si>
  <si>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</si>
  <si>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</si>
  <si>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</si>
  <si>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</si>
  <si>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</si>
  <si>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</si>
  <si>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</si>
  <si>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</si>
  <si>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</si>
  <si>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</si>
  <si>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</si>
  <si>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</si>
  <si>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</si>
  <si>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</si>
  <si>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</si>
  <si>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</si>
  <si>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</si>
  <si>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</si>
  <si>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</si>
  <si>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</si>
  <si>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</si>
  <si>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</si>
  <si>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</si>
  <si>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</si>
  <si>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</si>
  <si>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</si>
  <si>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</si>
  <si>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</si>
  <si>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</si>
  <si>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</si>
  <si>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</si>
  <si>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</si>
  <si>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</si>
  <si>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</si>
  <si>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</si>
  <si>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</si>
  <si>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</si>
  <si>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</si>
  <si>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</si>
  <si>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</si>
  <si>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</si>
  <si>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</si>
  <si>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</si>
  <si>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</si>
  <si>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</si>
  <si>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</si>
  <si>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</si>
  <si>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</si>
  <si>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</si>
  <si>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</si>
  <si>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</si>
  <si>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</si>
  <si>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</si>
  <si>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</si>
  <si>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</si>
  <si>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</si>
  <si>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</si>
  <si>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</si>
  <si>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</si>
  <si>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</si>
  <si>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</si>
  <si>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</si>
  <si>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</si>
  <si>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</si>
  <si>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</si>
  <si>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</si>
  <si>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</si>
  <si>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</si>
  <si>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</si>
  <si>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</si>
  <si>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</si>
  <si>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</si>
  <si>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</si>
  <si>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</si>
  <si>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</si>
  <si>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</si>
  <si>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</si>
  <si>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</si>
  <si>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</si>
  <si>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</si>
  <si>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</si>
  <si>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</si>
  <si>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</si>
  <si>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</si>
  <si>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</si>
  <si>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</si>
  <si>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</si>
  <si>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</si>
  <si>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</si>
  <si>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</si>
  <si>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</si>
  <si>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</si>
  <si>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</si>
  <si>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</si>
  <si>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</si>
  <si>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</si>
  <si>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</si>
  <si>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</si>
  <si>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</si>
  <si>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</si>
  <si>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</si>
  <si>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</si>
  <si>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</si>
  <si>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</si>
  <si>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</si>
  <si>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</si>
  <si>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</si>
  <si>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</si>
  <si>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</si>
  <si>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</si>
  <si>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</si>
  <si>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</si>
  <si>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</si>
  <si>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</si>
  <si>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</si>
  <si>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</si>
  <si>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</si>
  <si>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</si>
  <si>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</si>
  <si>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</si>
  <si>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</si>
  <si>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</si>
  <si>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</si>
  <si>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</si>
  <si>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</si>
  <si>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</si>
  <si>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</si>
  <si>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</si>
  <si>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</si>
  <si>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</si>
  <si>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</si>
  <si>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</si>
  <si>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</si>
  <si>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</si>
  <si>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</si>
  <si>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</si>
  <si>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</si>
  <si>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</si>
  <si>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</si>
  <si>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</si>
  <si>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</si>
  <si>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</si>
  <si>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</si>
  <si>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</si>
  <si>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</si>
  <si>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</si>
  <si>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</si>
  <si>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</si>
  <si>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</si>
  <si>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</si>
  <si>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</si>
  <si>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</si>
  <si>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</si>
  <si>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</si>
  <si>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</si>
  <si>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</si>
  <si>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</si>
  <si>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</si>
  <si>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</si>
  <si>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</si>
  <si>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</si>
  <si>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</si>
  <si>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</si>
  <si>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</si>
  <si>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</si>
  <si>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</si>
  <si>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</si>
  <si>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</si>
  <si>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</si>
  <si>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</si>
  <si>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</si>
  <si>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</si>
  <si>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</si>
  <si>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</si>
  <si>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</si>
  <si>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</si>
  <si>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</si>
  <si>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</si>
  <si>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</si>
  <si>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</si>
  <si>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</si>
  <si>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</si>
  <si>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</si>
  <si>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</si>
  <si>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</si>
  <si>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</si>
  <si>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</si>
  <si>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</si>
  <si>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</si>
  <si>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</si>
  <si>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</si>
  <si>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</si>
  <si>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</si>
  <si>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</si>
  <si>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</si>
  <si>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</si>
  <si>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</si>
  <si>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</si>
  <si>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</si>
  <si>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</si>
  <si>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</si>
  <si>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</si>
  <si>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</si>
  <si>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</si>
  <si>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</si>
  <si>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</si>
  <si>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</si>
  <si>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</si>
  <si>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</si>
  <si>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</si>
  <si>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</si>
  <si>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</si>
  <si>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</si>
  <si>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</si>
  <si>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</si>
  <si>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</si>
  <si>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</si>
  <si>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</si>
  <si>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</si>
  <si>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</si>
  <si>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</si>
  <si>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</si>
  <si>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</si>
  <si>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</si>
  <si>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</si>
  <si>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</si>
  <si>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</si>
  <si>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</si>
  <si>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</si>
  <si>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</si>
  <si>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</si>
  <si>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</si>
  <si>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</si>
  <si>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</si>
  <si>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</si>
  <si>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</si>
  <si>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</si>
  <si>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</si>
  <si>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</si>
  <si>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</si>
  <si>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</si>
  <si>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</si>
  <si>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</si>
  <si>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</si>
  <si>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</si>
  <si>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</si>
  <si>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</si>
  <si>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</si>
  <si>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</si>
  <si>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</si>
  <si>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</si>
  <si>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</si>
  <si>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</si>
  <si>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</si>
  <si>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</si>
  <si>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</si>
  <si>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</si>
  <si>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</si>
  <si>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</si>
  <si>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</si>
  <si>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</si>
  <si>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</si>
  <si>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</si>
  <si>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</si>
  <si>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</si>
  <si>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</si>
  <si>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</si>
  <si>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</si>
  <si>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</si>
  <si>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</si>
  <si>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</si>
  <si>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</si>
  <si>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</si>
  <si>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</si>
  <si>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</si>
  <si>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</si>
  <si>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</si>
  <si>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</si>
  <si>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</si>
  <si>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</si>
  <si>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</si>
  <si>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</si>
  <si>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</si>
  <si>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</si>
  <si>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</si>
  <si>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</si>
  <si>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</si>
  <si>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</si>
  <si>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</si>
  <si>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</si>
  <si>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</si>
  <si>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</si>
  <si>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</si>
  <si>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</si>
  <si>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</si>
  <si>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</si>
  <si>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</si>
  <si>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</si>
  <si>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</si>
  <si>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</si>
  <si>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</si>
  <si>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</si>
  <si>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</si>
  <si>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</si>
  <si>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</si>
  <si>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</si>
  <si>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</si>
  <si>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</si>
  <si>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</si>
  <si>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</si>
  <si>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</si>
  <si>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</si>
  <si>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</si>
  <si>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</si>
  <si>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</si>
  <si>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</si>
  <si>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</si>
  <si>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</si>
  <si>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</si>
  <si>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</si>
  <si>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</si>
  <si>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</si>
  <si>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</si>
  <si>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</si>
  <si>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</si>
  <si>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</si>
  <si>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</si>
  <si>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</si>
  <si>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</si>
  <si>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</si>
  <si>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</si>
  <si>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</si>
  <si>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</si>
  <si>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</si>
  <si>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</si>
  <si>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</si>
  <si>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</si>
  <si>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</si>
  <si>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</si>
  <si>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</si>
  <si>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</si>
  <si>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</si>
  <si>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</si>
  <si>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</si>
  <si>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</si>
  <si>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</si>
  <si>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</si>
  <si>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</si>
  <si>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</si>
  <si>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</si>
  <si>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</si>
  <si>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</si>
  <si>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</si>
  <si>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</si>
  <si>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</si>
  <si>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</si>
  <si>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</si>
  <si>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</si>
  <si>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</si>
  <si>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</si>
  <si>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</si>
  <si>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</si>
  <si>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</si>
  <si>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</si>
  <si>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</si>
  <si>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</si>
  <si>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</si>
  <si>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</si>
  <si>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</si>
  <si>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</si>
  <si>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</si>
  <si>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</si>
  <si>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</si>
  <si>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</si>
  <si>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</si>
  <si>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</si>
  <si>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</si>
  <si>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</si>
  <si>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</si>
  <si>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</si>
  <si>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</si>
  <si>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</si>
  <si>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</si>
  <si>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</si>
  <si>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</si>
  <si>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</si>
  <si>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</si>
  <si>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</si>
  <si>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</si>
  <si>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</si>
  <si>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</si>
  <si>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</si>
  <si>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</si>
  <si>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</si>
  <si>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</si>
  <si>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</si>
  <si>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</si>
  <si>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</si>
  <si>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</si>
  <si>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</si>
  <si>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</si>
  <si>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</si>
  <si>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</si>
  <si>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</si>
  <si>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</si>
  <si>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</si>
  <si>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</si>
  <si>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</si>
  <si>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</si>
  <si>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</si>
  <si>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</si>
  <si>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</si>
  <si>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</si>
  <si>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</si>
  <si>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</si>
  <si>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</si>
  <si>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</si>
  <si>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</si>
  <si>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</si>
  <si>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</si>
  <si>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</si>
  <si>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</si>
  <si>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</si>
  <si>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</si>
  <si>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</si>
  <si>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</si>
  <si>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</si>
  <si>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</si>
  <si>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</si>
  <si>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</si>
  <si>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</si>
  <si>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</si>
  <si>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</si>
  <si>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</si>
  <si>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</si>
  <si>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</si>
  <si>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</si>
  <si>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</si>
  <si>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</si>
  <si>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</si>
  <si>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</si>
  <si>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</si>
  <si>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</si>
  <si>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</si>
  <si>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</si>
  <si>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</si>
  <si>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</si>
  <si>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</si>
  <si>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</si>
  <si>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</si>
  <si>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</si>
  <si>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</si>
  <si>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</si>
  <si>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</si>
  <si>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</si>
  <si>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</si>
  <si>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</si>
  <si>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</si>
  <si>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</si>
  <si>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</si>
  <si>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</si>
  <si>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</si>
  <si>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</si>
  <si>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</si>
  <si>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</si>
  <si>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</si>
  <si>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</si>
  <si>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</si>
  <si>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</si>
  <si>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</si>
  <si>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</si>
  <si>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</si>
  <si>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</si>
  <si>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</si>
  <si>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</si>
  <si>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</si>
  <si>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</si>
  <si>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</si>
  <si>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</si>
  <si>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</si>
  <si>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</si>
  <si>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</si>
  <si>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</si>
  <si>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</si>
  <si>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</si>
  <si>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</si>
  <si>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</si>
  <si>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</si>
  <si>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</si>
  <si>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</si>
  <si>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</si>
  <si>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</si>
  <si>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</si>
  <si>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</si>
  <si>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</si>
  <si>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</si>
  <si>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</si>
  <si>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</si>
  <si>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</si>
  <si>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</si>
  <si>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</si>
  <si>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</si>
  <si>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</si>
  <si>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</si>
  <si>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</si>
  <si>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</si>
  <si>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</si>
  <si>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</si>
  <si>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</si>
  <si>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</si>
  <si>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</si>
  <si>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</si>
  <si>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</si>
  <si>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</si>
  <si>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</si>
  <si>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</si>
  <si>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</si>
  <si>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</si>
  <si>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</si>
  <si>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</si>
  <si>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</si>
  <si>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</si>
  <si>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</si>
  <si>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</si>
  <si>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</si>
  <si>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</si>
  <si>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</si>
  <si>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</si>
  <si>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</si>
  <si>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</si>
  <si>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</si>
  <si>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</si>
  <si>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</si>
  <si>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</si>
  <si>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</si>
  <si>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</si>
  <si>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</si>
  <si>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</si>
  <si>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</si>
  <si>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</si>
  <si>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</si>
  <si>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</si>
  <si>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</si>
  <si>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</si>
  <si>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</si>
  <si>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</si>
  <si>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</si>
  <si>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</si>
  <si>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</si>
  <si>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</si>
  <si>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</si>
  <si>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</si>
  <si>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</si>
  <si>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</si>
  <si>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</si>
  <si>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</si>
  <si>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</si>
  <si>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</si>
  <si>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</si>
  <si>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</si>
  <si>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</si>
  <si>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</si>
  <si>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</si>
  <si>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</si>
  <si>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</si>
  <si>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</si>
  <si>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</si>
  <si>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</si>
  <si>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</si>
  <si>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</si>
  <si>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</si>
  <si>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</si>
  <si>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</si>
  <si>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</si>
  <si>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</si>
  <si>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</si>
  <si>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</si>
  <si>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</si>
  <si>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</si>
  <si>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</si>
  <si>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</si>
  <si>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</si>
  <si>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</si>
  <si>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</si>
  <si>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</si>
  <si>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</si>
  <si>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</si>
  <si>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</si>
  <si>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</si>
  <si>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</si>
  <si>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</si>
  <si>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</si>
  <si>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</si>
  <si>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</si>
  <si>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</si>
  <si>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</si>
  <si>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</si>
  <si>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</si>
  <si>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</si>
  <si>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</si>
  <si>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</si>
  <si>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</si>
  <si>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</si>
  <si>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</si>
  <si>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</si>
  <si>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</si>
  <si>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</si>
  <si>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</si>
  <si>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</si>
  <si>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</si>
  <si>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</si>
  <si>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</si>
  <si>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</si>
  <si>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</si>
  <si>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</si>
  <si>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</si>
  <si>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</si>
  <si>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</si>
  <si>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</si>
  <si>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</si>
  <si>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</si>
  <si>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</si>
  <si>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</si>
  <si>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</si>
  <si>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</si>
  <si>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</si>
  <si>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</si>
  <si>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</si>
  <si>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</si>
  <si>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</si>
  <si>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</si>
  <si>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</si>
  <si>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</si>
  <si>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</si>
  <si>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</si>
  <si>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</si>
  <si>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</si>
  <si>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</si>
  <si>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</si>
  <si>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</si>
  <si>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</si>
  <si>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</si>
  <si>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</si>
  <si>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</si>
  <si>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</si>
  <si>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</si>
  <si>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</si>
  <si>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</si>
  <si>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</si>
  <si>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</si>
  <si>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</si>
  <si>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</si>
  <si>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</si>
  <si>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</si>
  <si>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</si>
  <si>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</si>
  <si>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</si>
  <si>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</si>
  <si>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</si>
  <si>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</si>
  <si>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</si>
  <si>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</si>
  <si>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</si>
  <si>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</si>
  <si>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</si>
  <si>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</si>
  <si>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</si>
  <si>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</si>
  <si>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</si>
  <si>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</si>
  <si>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</si>
  <si>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</si>
  <si>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</si>
  <si>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</si>
  <si>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</si>
  <si>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</si>
  <si>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</si>
  <si>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</si>
  <si>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</si>
  <si>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</si>
  <si>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</si>
  <si>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</si>
  <si>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</si>
  <si>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</si>
  <si>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</si>
  <si>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</si>
  <si>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</si>
  <si>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</si>
  <si>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</si>
  <si>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</si>
  <si>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</si>
  <si>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</si>
  <si>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</si>
  <si>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</si>
  <si>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</si>
  <si>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</si>
  <si>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</si>
  <si>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</si>
  <si>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</si>
  <si>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</si>
  <si>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</si>
  <si>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</si>
  <si>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</si>
  <si>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</si>
  <si>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</si>
  <si>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</si>
  <si>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</si>
  <si>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</si>
  <si>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</si>
  <si>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</si>
  <si>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</si>
  <si>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</si>
  <si>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</si>
  <si>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</si>
  <si>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</si>
  <si>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</si>
  <si>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</si>
  <si>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</si>
  <si>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</si>
  <si>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</si>
  <si>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</si>
  <si>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</si>
  <si>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</si>
  <si>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</si>
  <si>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</si>
  <si>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</si>
  <si>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</si>
  <si>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</si>
  <si>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</si>
  <si>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</si>
  <si>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</si>
  <si>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</si>
  <si>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</si>
  <si>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</si>
  <si>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</si>
  <si>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</si>
  <si>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</si>
  <si>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</si>
  <si>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</si>
  <si>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</si>
  <si>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</si>
  <si>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</si>
  <si>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</si>
  <si>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</si>
  <si>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</si>
  <si>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</si>
  <si>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</si>
  <si>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</si>
  <si>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</si>
  <si>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</si>
  <si>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</si>
  <si>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</si>
  <si>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</si>
  <si>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</si>
  <si>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</si>
  <si>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</si>
  <si>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</si>
  <si>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</si>
  <si>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</si>
  <si>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</si>
  <si>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</si>
  <si>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</si>
  <si>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</si>
  <si>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</si>
  <si>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</si>
  <si>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</si>
  <si>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</si>
  <si>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</si>
  <si>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</si>
  <si>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</si>
  <si>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</si>
  <si>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</si>
  <si>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</si>
  <si>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</si>
  <si>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</si>
  <si>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</si>
  <si>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</si>
  <si>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</si>
  <si>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</si>
  <si>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</si>
  <si>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</si>
  <si>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</si>
  <si>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</si>
  <si>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</si>
  <si>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</si>
  <si>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</si>
  <si>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</si>
  <si>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</si>
  <si>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</si>
  <si>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</si>
  <si>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</si>
  <si>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</si>
  <si>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</si>
  <si>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</si>
  <si>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</si>
  <si>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</si>
  <si>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</si>
  <si>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</si>
  <si>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</si>
  <si>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</si>
  <si>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</si>
  <si>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</si>
  <si>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</si>
  <si>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</si>
  <si>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</si>
  <si>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</si>
  <si>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</si>
  <si>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</si>
  <si>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</si>
  <si>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</si>
  <si>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</si>
  <si>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</si>
  <si>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</si>
  <si>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</si>
  <si>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</si>
  <si>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</si>
  <si>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</si>
  <si>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</si>
  <si>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</si>
  <si>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</si>
  <si>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</si>
  <si>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</si>
  <si>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</si>
  <si>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</si>
  <si>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</si>
  <si>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</si>
  <si>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</si>
  <si>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</si>
  <si>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</si>
  <si>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</si>
  <si>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</si>
  <si>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</si>
  <si>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</si>
  <si>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</si>
  <si>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</si>
  <si>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</si>
  <si>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</si>
  <si>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</si>
  <si>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</si>
  <si>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</si>
  <si>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</si>
  <si>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</si>
  <si>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</si>
  <si>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</si>
  <si>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</si>
  <si>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</si>
  <si>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</si>
  <si>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</si>
  <si>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</si>
  <si>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</si>
  <si>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</si>
  <si>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</si>
  <si>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</si>
  <si>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</si>
  <si>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</si>
  <si>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</si>
  <si>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</si>
  <si>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</si>
  <si>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</si>
  <si>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</si>
  <si>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</si>
  <si>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</si>
  <si>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</si>
  <si>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</si>
  <si>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</si>
  <si>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</si>
  <si>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mér/þér/sér/því")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</si>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</sst>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9" displayName="Lexicon" name="Lexicon" id="1">
  <autoFilter ref="$A$1:$C$2529"/>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IFERROR(__xludf.DUMMYFUNCTION("SORT(FILTER(A2:C2529, REGEXMATCH(C2:C2529,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2" t="s">
        <v>213</v>
      </c>
      <c r="B100" s="8" t="s">
        <v>103</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103</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103</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103</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103</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103</v>
      </c>
      <c r="C134" s="13"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103</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103</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103</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2" t="s">
        <v>376</v>
      </c>
      <c r="B181" s="8" t="s">
        <v>43</v>
      </c>
      <c r="C181" s="13" t="s">
        <v>377</v>
      </c>
      <c r="D181" s="22"/>
      <c r="E181" s="22"/>
      <c r="F181" s="44"/>
      <c r="G181" s="44"/>
    </row>
    <row r="182" ht="22.5" customHeight="1">
      <c r="A182" s="12" t="s">
        <v>378</v>
      </c>
      <c r="B182" s="8" t="s">
        <v>64</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294</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294</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294</v>
      </c>
      <c r="C482" s="13" t="s">
        <v>980</v>
      </c>
      <c r="D482" s="22"/>
      <c r="E482" s="22"/>
      <c r="F482" s="44"/>
      <c r="G482" s="44"/>
    </row>
    <row r="483" ht="22.5" customHeight="1">
      <c r="A483" s="12" t="s">
        <v>981</v>
      </c>
      <c r="B483" s="8" t="s">
        <v>294</v>
      </c>
      <c r="C483" s="13" t="s">
        <v>982</v>
      </c>
      <c r="D483" s="22"/>
      <c r="E483" s="22"/>
      <c r="F483" s="44"/>
      <c r="G483" s="44"/>
    </row>
    <row r="484" ht="22.5" customHeight="1">
      <c r="A484" s="12" t="s">
        <v>983</v>
      </c>
      <c r="B484" s="8" t="s">
        <v>294</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294</v>
      </c>
      <c r="C495" s="12" t="s">
        <v>1006</v>
      </c>
      <c r="D495" s="22"/>
      <c r="E495" s="22"/>
      <c r="F495" s="44"/>
      <c r="G495" s="44"/>
    </row>
    <row r="496" ht="22.5" customHeight="1">
      <c r="A496" s="13" t="s">
        <v>1007</v>
      </c>
      <c r="B496" s="8" t="s">
        <v>294</v>
      </c>
      <c r="C496" s="13" t="s">
        <v>1008</v>
      </c>
      <c r="D496" s="22"/>
      <c r="E496" s="22"/>
      <c r="F496" s="44"/>
      <c r="G496" s="44"/>
    </row>
    <row r="497" ht="22.5" customHeight="1">
      <c r="A497" s="12" t="s">
        <v>1009</v>
      </c>
      <c r="B497" s="8" t="s">
        <v>294</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64</v>
      </c>
      <c r="C974" s="13" t="s">
        <v>1968</v>
      </c>
      <c r="D974" s="22"/>
      <c r="E974" s="22"/>
      <c r="F974" s="44"/>
      <c r="G974" s="44"/>
    </row>
    <row r="975" ht="22.5" customHeight="1">
      <c r="A975" s="12" t="s">
        <v>1969</v>
      </c>
      <c r="B975" s="8" t="s">
        <v>103</v>
      </c>
      <c r="C975" s="13" t="s">
        <v>1970</v>
      </c>
      <c r="D975" s="22"/>
      <c r="E975" s="22"/>
      <c r="F975" s="44"/>
      <c r="G975" s="44"/>
    </row>
    <row r="976" ht="22.5" customHeight="1">
      <c r="A976" s="12" t="s">
        <v>1971</v>
      </c>
      <c r="B976" s="8" t="s">
        <v>38</v>
      </c>
      <c r="C976" s="13" t="s">
        <v>1972</v>
      </c>
      <c r="D976" s="22"/>
      <c r="E976" s="22"/>
      <c r="F976" s="44"/>
      <c r="G976" s="44"/>
    </row>
    <row r="977" ht="22.5" customHeight="1">
      <c r="A977" s="13" t="s">
        <v>1973</v>
      </c>
      <c r="B977" s="8" t="s">
        <v>103</v>
      </c>
      <c r="C977" s="13" t="s">
        <v>1974</v>
      </c>
      <c r="D977" s="22"/>
      <c r="E977" s="22"/>
      <c r="F977" s="44"/>
      <c r="G977" s="44"/>
    </row>
    <row r="978" ht="22.5" customHeight="1">
      <c r="A978" s="12" t="s">
        <v>1975</v>
      </c>
      <c r="B978" s="8" t="s">
        <v>46</v>
      </c>
      <c r="C978" s="13" t="s">
        <v>1976</v>
      </c>
      <c r="D978" s="22"/>
      <c r="E978" s="22"/>
      <c r="F978" s="44"/>
      <c r="G978" s="44"/>
    </row>
    <row r="979" ht="22.5" customHeight="1">
      <c r="A979" s="13" t="s">
        <v>1977</v>
      </c>
      <c r="B979" s="8" t="s">
        <v>33</v>
      </c>
      <c r="C979" s="13" t="s">
        <v>1978</v>
      </c>
      <c r="D979" s="22"/>
      <c r="E979" s="22"/>
      <c r="F979" s="44"/>
      <c r="G979" s="44"/>
    </row>
    <row r="980" ht="22.5" customHeight="1">
      <c r="A980" s="12" t="s">
        <v>1979</v>
      </c>
      <c r="B980" s="8" t="s">
        <v>33</v>
      </c>
      <c r="C980" s="13" t="s">
        <v>1980</v>
      </c>
      <c r="D980" s="22"/>
      <c r="E980" s="22"/>
      <c r="F980" s="44"/>
      <c r="G980" s="44"/>
    </row>
    <row r="981" ht="22.5" customHeight="1">
      <c r="A981" s="13"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103</v>
      </c>
      <c r="C983" s="13" t="s">
        <v>1986</v>
      </c>
      <c r="D983" s="22"/>
      <c r="E983" s="22"/>
      <c r="F983" s="44"/>
      <c r="G983" s="44"/>
    </row>
    <row r="984" ht="22.5" customHeight="1">
      <c r="A984" s="12" t="s">
        <v>1987</v>
      </c>
      <c r="B984" s="8" t="s">
        <v>64</v>
      </c>
      <c r="C984" s="13" t="s">
        <v>1988</v>
      </c>
      <c r="D984" s="22"/>
      <c r="E984" s="22"/>
      <c r="F984" s="44"/>
      <c r="G984" s="44"/>
    </row>
    <row r="985" ht="22.5" customHeight="1">
      <c r="A985" s="12" t="s">
        <v>1989</v>
      </c>
      <c r="B985" s="8" t="s">
        <v>103</v>
      </c>
      <c r="C985" s="13" t="s">
        <v>1990</v>
      </c>
      <c r="D985" s="22"/>
      <c r="E985" s="22"/>
      <c r="F985" s="44"/>
      <c r="G985" s="44"/>
    </row>
    <row r="986" ht="22.5" customHeight="1">
      <c r="A986" s="12" t="s">
        <v>1991</v>
      </c>
      <c r="B986" s="8" t="s">
        <v>103</v>
      </c>
      <c r="C986" s="13" t="s">
        <v>1992</v>
      </c>
      <c r="D986" s="22"/>
      <c r="E986" s="22"/>
      <c r="F986" s="44"/>
      <c r="G986" s="44"/>
    </row>
    <row r="987" ht="22.5" customHeight="1">
      <c r="A987" s="18" t="s">
        <v>1993</v>
      </c>
      <c r="B987" s="8" t="s">
        <v>103</v>
      </c>
      <c r="C987" s="19" t="s">
        <v>1994</v>
      </c>
      <c r="D987" s="22"/>
      <c r="E987" s="22"/>
      <c r="F987" s="44"/>
      <c r="G987" s="44"/>
    </row>
    <row r="988" ht="22.5" customHeight="1">
      <c r="A988" s="7" t="s">
        <v>1995</v>
      </c>
      <c r="B988" s="8" t="s">
        <v>43</v>
      </c>
      <c r="C988" s="7" t="s">
        <v>1996</v>
      </c>
      <c r="D988" s="22"/>
      <c r="E988" s="22"/>
      <c r="F988" s="44"/>
      <c r="G988" s="44"/>
    </row>
    <row r="989" ht="22.5" customHeight="1">
      <c r="A989" s="12" t="s">
        <v>1997</v>
      </c>
      <c r="B989" s="8" t="s">
        <v>38</v>
      </c>
      <c r="C989" s="13" t="s">
        <v>1998</v>
      </c>
      <c r="D989" s="22"/>
      <c r="E989" s="22"/>
      <c r="F989" s="44"/>
      <c r="G989" s="44"/>
    </row>
    <row r="990" ht="22.5" customHeight="1">
      <c r="A990" s="12" t="s">
        <v>1999</v>
      </c>
      <c r="B990" s="8" t="s">
        <v>43</v>
      </c>
      <c r="C990" s="13" t="s">
        <v>2000</v>
      </c>
      <c r="D990" s="22"/>
      <c r="E990" s="22"/>
      <c r="F990" s="44"/>
      <c r="G990" s="44"/>
    </row>
    <row r="991" ht="22.5" customHeight="1">
      <c r="A991" s="12" t="s">
        <v>2001</v>
      </c>
      <c r="B991" s="8" t="s">
        <v>43</v>
      </c>
      <c r="C991" s="13" t="s">
        <v>2002</v>
      </c>
      <c r="D991" s="22"/>
      <c r="E991" s="22"/>
      <c r="F991" s="44"/>
      <c r="G991" s="44"/>
    </row>
    <row r="992" ht="22.5" customHeight="1">
      <c r="A992" s="7" t="s">
        <v>2003</v>
      </c>
      <c r="B992" s="8" t="s">
        <v>43</v>
      </c>
      <c r="C992" s="9" t="s">
        <v>2004</v>
      </c>
      <c r="D992" s="22"/>
      <c r="E992" s="22"/>
      <c r="F992" s="44"/>
      <c r="G992" s="44"/>
    </row>
    <row r="993" ht="22.5" customHeight="1">
      <c r="A993" s="12" t="s">
        <v>2005</v>
      </c>
      <c r="B993" s="8" t="s">
        <v>38</v>
      </c>
      <c r="C993" s="13" t="s">
        <v>2006</v>
      </c>
      <c r="D993" s="22"/>
      <c r="E993" s="22"/>
      <c r="F993" s="44"/>
      <c r="G993" s="44"/>
    </row>
    <row r="994" ht="22.5" customHeight="1">
      <c r="A994" s="12" t="s">
        <v>2007</v>
      </c>
      <c r="B994" s="8" t="s">
        <v>43</v>
      </c>
      <c r="C994" s="13" t="s">
        <v>2008</v>
      </c>
      <c r="D994" s="22"/>
      <c r="E994" s="22"/>
      <c r="F994" s="44"/>
      <c r="G994" s="44"/>
    </row>
    <row r="995" ht="22.5" customHeight="1">
      <c r="A995" s="12" t="s">
        <v>2009</v>
      </c>
      <c r="B995" s="8" t="s">
        <v>103</v>
      </c>
      <c r="C995" s="13" t="s">
        <v>2010</v>
      </c>
      <c r="D995" s="22"/>
      <c r="E995" s="22"/>
      <c r="F995" s="44"/>
      <c r="G995" s="44"/>
    </row>
    <row r="996" ht="22.5" customHeight="1">
      <c r="A996" s="12" t="s">
        <v>2011</v>
      </c>
      <c r="B996" s="8" t="s">
        <v>43</v>
      </c>
      <c r="C996" s="13" t="s">
        <v>2012</v>
      </c>
      <c r="D996" s="22"/>
      <c r="E996" s="22"/>
      <c r="F996" s="44"/>
      <c r="G996" s="44"/>
    </row>
    <row r="997" ht="22.5" customHeight="1">
      <c r="A997" s="13" t="s">
        <v>2013</v>
      </c>
      <c r="B997" s="8" t="s">
        <v>64</v>
      </c>
      <c r="C997" s="13" t="s">
        <v>2014</v>
      </c>
      <c r="D997" s="22"/>
      <c r="E997" s="22"/>
      <c r="F997" s="44"/>
      <c r="G997" s="44"/>
    </row>
    <row r="998" ht="22.5" customHeight="1">
      <c r="A998" s="12" t="s">
        <v>2015</v>
      </c>
      <c r="B998" s="8" t="s">
        <v>64</v>
      </c>
      <c r="C998" s="12" t="s">
        <v>2016</v>
      </c>
      <c r="D998" s="22"/>
      <c r="E998" s="22"/>
      <c r="F998" s="44"/>
      <c r="G998" s="44"/>
    </row>
    <row r="999" ht="22.5" customHeight="1">
      <c r="A999" s="12" t="s">
        <v>2017</v>
      </c>
      <c r="B999" s="8" t="s">
        <v>46</v>
      </c>
      <c r="C999" s="12" t="s">
        <v>2018</v>
      </c>
      <c r="D999" s="22"/>
      <c r="E999" s="22"/>
      <c r="F999" s="44"/>
      <c r="G999" s="44"/>
    </row>
    <row r="1000" ht="22.5" customHeight="1">
      <c r="A1000" s="12" t="s">
        <v>2019</v>
      </c>
      <c r="B1000" s="8" t="s">
        <v>43</v>
      </c>
      <c r="C1000" s="13" t="s">
        <v>2020</v>
      </c>
      <c r="D1000" s="22"/>
      <c r="E1000" s="22"/>
      <c r="F1000" s="44"/>
      <c r="G1000" s="44"/>
    </row>
    <row r="1001" ht="22.5" customHeight="1">
      <c r="A1001" s="12" t="s">
        <v>2021</v>
      </c>
      <c r="B1001" s="8" t="s">
        <v>64</v>
      </c>
      <c r="C1001" s="13" t="s">
        <v>2022</v>
      </c>
      <c r="D1001" s="22"/>
      <c r="E1001" s="22"/>
      <c r="F1001" s="44"/>
      <c r="G1001" s="44"/>
    </row>
    <row r="1002" ht="22.5" customHeight="1">
      <c r="A1002" s="12" t="s">
        <v>2023</v>
      </c>
      <c r="B1002" s="8" t="s">
        <v>38</v>
      </c>
      <c r="C1002" s="13" t="s">
        <v>2024</v>
      </c>
      <c r="D1002" s="22"/>
      <c r="E1002" s="22"/>
      <c r="F1002" s="44"/>
      <c r="G1002" s="44"/>
    </row>
    <row r="1003" ht="22.5" customHeight="1">
      <c r="A1003" s="13" t="s">
        <v>2025</v>
      </c>
      <c r="B1003" s="8" t="s">
        <v>38</v>
      </c>
      <c r="C1003" s="13" t="s">
        <v>2026</v>
      </c>
      <c r="D1003" s="22"/>
      <c r="E1003" s="22"/>
      <c r="F1003" s="44"/>
      <c r="G1003" s="44"/>
    </row>
    <row r="1004" ht="22.5" customHeight="1">
      <c r="A1004" s="12" t="s">
        <v>2027</v>
      </c>
      <c r="B1004" s="8" t="s">
        <v>43</v>
      </c>
      <c r="C1004" s="13" t="s">
        <v>2028</v>
      </c>
      <c r="D1004" s="22"/>
      <c r="E1004" s="22"/>
      <c r="F1004" s="44"/>
      <c r="G1004" s="44"/>
    </row>
    <row r="1005" ht="22.5" customHeight="1">
      <c r="A1005" s="12" t="s">
        <v>2029</v>
      </c>
      <c r="B1005" s="8" t="s">
        <v>53</v>
      </c>
      <c r="C1005" s="13" t="s">
        <v>2030</v>
      </c>
      <c r="D1005" s="22"/>
      <c r="E1005" s="22"/>
      <c r="F1005" s="44"/>
      <c r="G1005" s="44"/>
    </row>
    <row r="1006" ht="22.5" customHeight="1">
      <c r="A1006" s="13" t="s">
        <v>2031</v>
      </c>
      <c r="B1006" s="8" t="s">
        <v>43</v>
      </c>
      <c r="C1006" s="13" t="s">
        <v>2032</v>
      </c>
      <c r="D1006" s="22"/>
      <c r="E1006" s="22"/>
      <c r="F1006" s="44"/>
      <c r="G1006" s="44"/>
    </row>
    <row r="1007" ht="22.5" customHeight="1">
      <c r="A1007" s="12" t="s">
        <v>2033</v>
      </c>
      <c r="B1007" s="8" t="s">
        <v>46</v>
      </c>
      <c r="C1007" s="13" t="s">
        <v>2034</v>
      </c>
      <c r="D1007" s="22"/>
      <c r="E1007" s="22"/>
      <c r="F1007" s="44"/>
      <c r="G1007" s="44"/>
    </row>
    <row r="1008" ht="22.5" customHeight="1">
      <c r="A1008" s="12" t="s">
        <v>2035</v>
      </c>
      <c r="B1008" s="8" t="s">
        <v>64</v>
      </c>
      <c r="C1008" s="13" t="s">
        <v>2036</v>
      </c>
      <c r="D1008" s="22"/>
      <c r="E1008" s="22"/>
      <c r="F1008" s="44"/>
      <c r="G1008" s="44"/>
    </row>
    <row r="1009" ht="22.5" customHeight="1">
      <c r="A1009" s="13" t="s">
        <v>2037</v>
      </c>
      <c r="B1009" s="8" t="s">
        <v>43</v>
      </c>
      <c r="C1009" s="13" t="s">
        <v>2038</v>
      </c>
      <c r="D1009" s="22"/>
      <c r="E1009" s="22"/>
      <c r="F1009" s="44"/>
      <c r="G1009" s="44"/>
    </row>
    <row r="1010" ht="22.5" customHeight="1">
      <c r="A1010" s="13" t="s">
        <v>2039</v>
      </c>
      <c r="B1010" s="8" t="s">
        <v>103</v>
      </c>
      <c r="C1010" s="13" t="s">
        <v>2040</v>
      </c>
      <c r="D1010" s="22"/>
      <c r="E1010" s="22"/>
      <c r="F1010" s="44"/>
      <c r="G1010" s="44"/>
    </row>
    <row r="1011" ht="22.5" customHeight="1">
      <c r="A1011" s="12" t="s">
        <v>2041</v>
      </c>
      <c r="B1011" s="8" t="s">
        <v>38</v>
      </c>
      <c r="C1011" s="13" t="s">
        <v>2042</v>
      </c>
      <c r="D1011" s="22"/>
      <c r="E1011" s="22"/>
      <c r="F1011" s="44"/>
      <c r="G1011" s="44"/>
    </row>
    <row r="1012" ht="22.5" customHeight="1">
      <c r="A1012" s="46" t="s">
        <v>2043</v>
      </c>
      <c r="B1012" s="50" t="s">
        <v>103</v>
      </c>
      <c r="C1012" s="46" t="s">
        <v>2044</v>
      </c>
      <c r="D1012" s="22"/>
      <c r="E1012" s="22"/>
      <c r="F1012" s="44"/>
      <c r="G1012" s="44"/>
    </row>
    <row r="1013" ht="22.5" customHeight="1">
      <c r="A1013" s="13" t="s">
        <v>2045</v>
      </c>
      <c r="B1013" s="8" t="s">
        <v>103</v>
      </c>
      <c r="C1013" s="13" t="s">
        <v>2046</v>
      </c>
      <c r="D1013" s="22"/>
      <c r="E1013" s="22"/>
      <c r="F1013" s="44"/>
      <c r="G1013" s="44"/>
    </row>
    <row r="1014" ht="22.5" customHeight="1">
      <c r="A1014" s="13" t="s">
        <v>2047</v>
      </c>
      <c r="B1014" s="8" t="s">
        <v>38</v>
      </c>
      <c r="C1014" s="13" t="s">
        <v>2048</v>
      </c>
      <c r="D1014" s="22"/>
      <c r="E1014" s="22"/>
      <c r="F1014" s="44"/>
      <c r="G1014" s="44"/>
    </row>
    <row r="1015" ht="22.5" customHeight="1">
      <c r="A1015" s="12" t="s">
        <v>2049</v>
      </c>
      <c r="B1015" s="8" t="s">
        <v>38</v>
      </c>
      <c r="C1015" s="13" t="s">
        <v>2050</v>
      </c>
      <c r="D1015" s="22"/>
      <c r="E1015" s="22"/>
      <c r="F1015" s="44"/>
      <c r="G1015" s="44"/>
    </row>
    <row r="1016" ht="22.5" customHeight="1">
      <c r="A1016" s="12" t="s">
        <v>2051</v>
      </c>
      <c r="B1016" s="8" t="s">
        <v>64</v>
      </c>
      <c r="C1016" s="13" t="s">
        <v>2052</v>
      </c>
      <c r="D1016" s="22"/>
      <c r="E1016" s="22"/>
      <c r="F1016" s="44"/>
      <c r="G1016" s="44"/>
    </row>
    <row r="1017" ht="22.5" customHeight="1">
      <c r="A1017" s="12" t="s">
        <v>2053</v>
      </c>
      <c r="B1017" s="8" t="s">
        <v>103</v>
      </c>
      <c r="C1017" s="13" t="s">
        <v>2054</v>
      </c>
      <c r="D1017" s="22"/>
      <c r="E1017" s="22"/>
      <c r="F1017" s="44"/>
      <c r="G1017" s="44"/>
    </row>
    <row r="1018" ht="22.5" customHeight="1">
      <c r="A1018" s="51" t="s">
        <v>2055</v>
      </c>
      <c r="B1018" s="8" t="s">
        <v>43</v>
      </c>
      <c r="C1018" s="12" t="s">
        <v>2056</v>
      </c>
      <c r="D1018" s="22"/>
      <c r="E1018" s="22"/>
      <c r="F1018" s="44"/>
      <c r="G1018" s="44"/>
    </row>
    <row r="1019" ht="22.5" customHeight="1">
      <c r="A1019" s="12" t="s">
        <v>2057</v>
      </c>
      <c r="B1019" s="8" t="s">
        <v>38</v>
      </c>
      <c r="C1019" s="13" t="s">
        <v>2058</v>
      </c>
      <c r="D1019" s="22"/>
      <c r="E1019" s="22"/>
      <c r="F1019" s="44"/>
      <c r="G1019" s="44"/>
    </row>
    <row r="1020" ht="22.5" customHeight="1">
      <c r="A1020" s="12" t="s">
        <v>2059</v>
      </c>
      <c r="B1020" s="8" t="s">
        <v>64</v>
      </c>
      <c r="C1020" s="13" t="s">
        <v>2060</v>
      </c>
      <c r="D1020" s="22"/>
      <c r="E1020" s="22"/>
      <c r="F1020" s="44"/>
      <c r="G1020" s="44"/>
    </row>
    <row r="1021" ht="22.5" customHeight="1">
      <c r="A1021" s="13" t="s">
        <v>2061</v>
      </c>
      <c r="B1021" s="8" t="s">
        <v>103</v>
      </c>
      <c r="C1021" s="13" t="s">
        <v>2062</v>
      </c>
      <c r="D1021" s="22"/>
      <c r="E1021" s="22"/>
      <c r="F1021" s="44"/>
      <c r="G1021" s="44"/>
    </row>
    <row r="1022" ht="22.5" customHeight="1">
      <c r="A1022" s="12" t="s">
        <v>2063</v>
      </c>
      <c r="B1022" s="8" t="s">
        <v>64</v>
      </c>
      <c r="C1022" s="13" t="s">
        <v>2064</v>
      </c>
      <c r="D1022" s="22"/>
      <c r="E1022" s="22"/>
      <c r="F1022" s="44"/>
      <c r="G1022" s="44"/>
    </row>
    <row r="1023" ht="22.5" customHeight="1">
      <c r="A1023" s="12" t="s">
        <v>2065</v>
      </c>
      <c r="B1023" s="8" t="s">
        <v>38</v>
      </c>
      <c r="C1023" s="13" t="s">
        <v>2066</v>
      </c>
      <c r="D1023" s="22"/>
      <c r="E1023" s="22"/>
      <c r="F1023" s="44"/>
      <c r="G1023" s="44"/>
    </row>
    <row r="1024" ht="22.5" customHeight="1">
      <c r="A1024" s="13" t="s">
        <v>2067</v>
      </c>
      <c r="B1024" s="8" t="s">
        <v>46</v>
      </c>
      <c r="C1024" s="13" t="s">
        <v>2068</v>
      </c>
      <c r="D1024" s="22"/>
      <c r="E1024" s="22"/>
      <c r="F1024" s="44"/>
      <c r="G1024" s="44"/>
    </row>
    <row r="1025" ht="22.5" customHeight="1">
      <c r="A1025" s="13" t="s">
        <v>2069</v>
      </c>
      <c r="B1025" s="8" t="s">
        <v>64</v>
      </c>
      <c r="C1025" s="13" t="s">
        <v>2070</v>
      </c>
      <c r="D1025" s="22"/>
      <c r="E1025" s="22"/>
      <c r="F1025" s="44"/>
      <c r="G1025" s="44"/>
    </row>
    <row r="1026" ht="22.5" customHeight="1">
      <c r="A1026" s="13" t="s">
        <v>2071</v>
      </c>
      <c r="B1026" s="8" t="s">
        <v>46</v>
      </c>
      <c r="C1026" s="13" t="s">
        <v>2072</v>
      </c>
      <c r="D1026" s="22"/>
      <c r="E1026" s="22"/>
      <c r="F1026" s="44"/>
      <c r="G1026" s="44"/>
    </row>
    <row r="1027" ht="22.5" customHeight="1">
      <c r="A1027" s="13" t="s">
        <v>2073</v>
      </c>
      <c r="B1027" s="8" t="s">
        <v>38</v>
      </c>
      <c r="C1027" s="13" t="s">
        <v>2074</v>
      </c>
      <c r="D1027" s="22"/>
      <c r="E1027" s="22"/>
      <c r="F1027" s="44"/>
      <c r="G1027" s="44"/>
    </row>
    <row r="1028" ht="22.5" customHeight="1">
      <c r="A1028" s="12" t="s">
        <v>2075</v>
      </c>
      <c r="B1028" s="8" t="s">
        <v>43</v>
      </c>
      <c r="C1028" s="13" t="s">
        <v>2076</v>
      </c>
      <c r="D1028" s="22"/>
      <c r="E1028" s="22"/>
      <c r="F1028" s="44"/>
      <c r="G1028" s="44"/>
    </row>
    <row r="1029" ht="22.5" customHeight="1">
      <c r="A1029" s="12" t="s">
        <v>2077</v>
      </c>
      <c r="B1029" s="8" t="s">
        <v>38</v>
      </c>
      <c r="C1029" s="13" t="s">
        <v>2078</v>
      </c>
      <c r="D1029" s="22"/>
      <c r="E1029" s="22"/>
      <c r="F1029" s="44"/>
      <c r="G1029" s="44"/>
    </row>
    <row r="1030" ht="22.5" customHeight="1">
      <c r="A1030" s="13" t="s">
        <v>2079</v>
      </c>
      <c r="B1030" s="8" t="s">
        <v>46</v>
      </c>
      <c r="C1030" s="13" t="s">
        <v>2080</v>
      </c>
      <c r="D1030" s="22"/>
      <c r="E1030" s="22"/>
      <c r="F1030" s="44"/>
      <c r="G1030" s="44"/>
    </row>
    <row r="1031" ht="22.5" customHeight="1">
      <c r="A1031" s="13" t="s">
        <v>2081</v>
      </c>
      <c r="B1031" s="8" t="s">
        <v>43</v>
      </c>
      <c r="C1031" s="13" t="s">
        <v>2082</v>
      </c>
      <c r="D1031" s="22"/>
      <c r="E1031" s="22"/>
      <c r="F1031" s="44"/>
      <c r="G1031" s="44"/>
    </row>
    <row r="1032" ht="22.5" customHeight="1">
      <c r="A1032" s="12" t="s">
        <v>2083</v>
      </c>
      <c r="B1032" s="8" t="s">
        <v>53</v>
      </c>
      <c r="C1032" s="12" t="s">
        <v>2084</v>
      </c>
      <c r="D1032" s="22"/>
      <c r="E1032" s="22"/>
      <c r="F1032" s="44"/>
      <c r="G1032" s="44"/>
    </row>
    <row r="1033" ht="22.5" customHeight="1">
      <c r="A1033" s="13" t="s">
        <v>2085</v>
      </c>
      <c r="B1033" s="8" t="s">
        <v>38</v>
      </c>
      <c r="C1033" s="13" t="s">
        <v>2086</v>
      </c>
      <c r="D1033" s="22"/>
      <c r="E1033" s="22"/>
      <c r="F1033" s="44"/>
      <c r="G1033" s="44"/>
    </row>
    <row r="1034" ht="22.5" customHeight="1">
      <c r="A1034" s="12" t="s">
        <v>2087</v>
      </c>
      <c r="B1034" s="8" t="s">
        <v>43</v>
      </c>
      <c r="C1034" s="13" t="s">
        <v>2088</v>
      </c>
      <c r="D1034" s="22"/>
      <c r="E1034" s="22"/>
      <c r="F1034" s="44"/>
      <c r="G1034" s="44"/>
    </row>
    <row r="1035" ht="22.5" customHeight="1">
      <c r="A1035" s="13" t="s">
        <v>2089</v>
      </c>
      <c r="B1035" s="8" t="s">
        <v>64</v>
      </c>
      <c r="C1035" s="13" t="s">
        <v>2090</v>
      </c>
      <c r="D1035" s="22"/>
      <c r="E1035" s="22"/>
      <c r="F1035" s="44"/>
      <c r="G1035" s="44"/>
    </row>
    <row r="1036" ht="22.5" customHeight="1">
      <c r="A1036" s="18" t="s">
        <v>2091</v>
      </c>
      <c r="B1036" s="8" t="s">
        <v>64</v>
      </c>
      <c r="C1036" s="19" t="s">
        <v>2092</v>
      </c>
      <c r="D1036" s="22"/>
      <c r="E1036" s="22"/>
      <c r="F1036" s="44"/>
      <c r="G1036" s="44"/>
    </row>
    <row r="1037" ht="22.5" customHeight="1">
      <c r="A1037" s="12" t="s">
        <v>2093</v>
      </c>
      <c r="B1037" s="8" t="s">
        <v>46</v>
      </c>
      <c r="C1037" s="13" t="s">
        <v>2094</v>
      </c>
      <c r="D1037" s="22"/>
      <c r="E1037" s="22"/>
      <c r="F1037" s="44"/>
      <c r="G1037" s="44"/>
    </row>
    <row r="1038" ht="22.5" customHeight="1">
      <c r="A1038" s="12" t="s">
        <v>2095</v>
      </c>
      <c r="B1038" s="8" t="s">
        <v>43</v>
      </c>
      <c r="C1038" s="13" t="s">
        <v>2096</v>
      </c>
      <c r="D1038" s="22"/>
      <c r="E1038" s="22"/>
      <c r="F1038" s="44"/>
      <c r="G1038" s="44"/>
    </row>
    <row r="1039" ht="22.5" customHeight="1">
      <c r="A1039" s="64" t="s">
        <v>2097</v>
      </c>
      <c r="B1039" s="65" t="s">
        <v>38</v>
      </c>
      <c r="C1039" s="30" t="s">
        <v>2098</v>
      </c>
      <c r="D1039" s="22"/>
      <c r="E1039" s="22"/>
      <c r="F1039" s="44"/>
      <c r="G1039" s="44"/>
    </row>
    <row r="1040" ht="22.5" customHeight="1">
      <c r="A1040" s="12" t="s">
        <v>2099</v>
      </c>
      <c r="B1040" s="8" t="s">
        <v>103</v>
      </c>
      <c r="C1040" s="12" t="s">
        <v>2100</v>
      </c>
      <c r="D1040" s="22"/>
      <c r="E1040" s="22"/>
      <c r="F1040" s="44"/>
      <c r="G1040" s="44"/>
    </row>
    <row r="1041" ht="22.5" customHeight="1">
      <c r="A1041" s="13" t="s">
        <v>2101</v>
      </c>
      <c r="B1041" s="8" t="s">
        <v>46</v>
      </c>
      <c r="C1041" s="13" t="s">
        <v>2102</v>
      </c>
      <c r="D1041" s="22"/>
      <c r="E1041" s="22"/>
      <c r="F1041" s="44"/>
      <c r="G1041" s="44"/>
    </row>
    <row r="1042" ht="22.5" customHeight="1">
      <c r="A1042" s="12" t="s">
        <v>2103</v>
      </c>
      <c r="B1042" s="8" t="s">
        <v>38</v>
      </c>
      <c r="C1042" s="13" t="s">
        <v>2104</v>
      </c>
      <c r="D1042" s="22"/>
      <c r="E1042" s="22"/>
      <c r="F1042" s="44"/>
      <c r="G1042" s="44"/>
    </row>
    <row r="1043" ht="22.5" customHeight="1">
      <c r="A1043" s="13" t="s">
        <v>2105</v>
      </c>
      <c r="B1043" s="8" t="s">
        <v>64</v>
      </c>
      <c r="C1043" s="13" t="s">
        <v>2106</v>
      </c>
      <c r="D1043" s="22"/>
      <c r="E1043" s="22"/>
      <c r="F1043" s="44"/>
      <c r="G1043" s="44"/>
    </row>
    <row r="1044" ht="22.5" customHeight="1">
      <c r="A1044" s="13" t="s">
        <v>2107</v>
      </c>
      <c r="B1044" s="8" t="s">
        <v>43</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12" t="s">
        <v>2111</v>
      </c>
      <c r="B1046" s="8" t="s">
        <v>64</v>
      </c>
      <c r="C1046" s="13" t="s">
        <v>2112</v>
      </c>
      <c r="D1046" s="22"/>
      <c r="E1046" s="22"/>
      <c r="F1046" s="44"/>
      <c r="G1046" s="44"/>
    </row>
    <row r="1047" ht="22.5" customHeight="1">
      <c r="A1047" s="51" t="s">
        <v>2113</v>
      </c>
      <c r="B1047" s="8" t="s">
        <v>38</v>
      </c>
      <c r="C1047" s="12" t="s">
        <v>2114</v>
      </c>
      <c r="D1047" s="22"/>
      <c r="E1047" s="22"/>
      <c r="F1047" s="44"/>
      <c r="G1047" s="44"/>
    </row>
    <row r="1048" ht="22.5" customHeight="1">
      <c r="A1048" s="12" t="s">
        <v>2115</v>
      </c>
      <c r="B1048" s="8" t="s">
        <v>64</v>
      </c>
      <c r="C1048" s="13" t="s">
        <v>2116</v>
      </c>
      <c r="D1048" s="22"/>
      <c r="E1048" s="22"/>
      <c r="F1048" s="44"/>
      <c r="G1048" s="44"/>
    </row>
    <row r="1049" ht="22.5" customHeight="1">
      <c r="A1049" s="13" t="s">
        <v>2117</v>
      </c>
      <c r="B1049" s="8" t="s">
        <v>103</v>
      </c>
      <c r="C1049" s="13" t="s">
        <v>2118</v>
      </c>
      <c r="D1049" s="22"/>
      <c r="E1049" s="22"/>
      <c r="F1049" s="44"/>
      <c r="G1049" s="44"/>
    </row>
    <row r="1050" ht="22.5" customHeight="1">
      <c r="A1050" s="12" t="s">
        <v>2119</v>
      </c>
      <c r="B1050" s="8" t="s">
        <v>38</v>
      </c>
      <c r="C1050" s="13" t="s">
        <v>2120</v>
      </c>
      <c r="D1050" s="22"/>
      <c r="E1050" s="22"/>
      <c r="F1050" s="44"/>
      <c r="G1050" s="44"/>
    </row>
    <row r="1051" ht="22.5" customHeight="1">
      <c r="A1051" s="13" t="s">
        <v>2121</v>
      </c>
      <c r="B1051" s="8" t="s">
        <v>43</v>
      </c>
      <c r="C1051" s="13" t="s">
        <v>2122</v>
      </c>
      <c r="D1051" s="22"/>
      <c r="E1051" s="22"/>
      <c r="F1051" s="44"/>
      <c r="G1051" s="44"/>
    </row>
    <row r="1052" ht="22.5" customHeight="1">
      <c r="A1052" s="18" t="s">
        <v>2123</v>
      </c>
      <c r="B1052" s="8" t="s">
        <v>43</v>
      </c>
      <c r="C1052" s="19" t="s">
        <v>2124</v>
      </c>
      <c r="D1052" s="22"/>
      <c r="E1052" s="22"/>
      <c r="F1052" s="44"/>
      <c r="G1052" s="44"/>
    </row>
    <row r="1053" ht="22.5" customHeight="1">
      <c r="A1053" s="12" t="s">
        <v>2125</v>
      </c>
      <c r="B1053" s="8" t="s">
        <v>64</v>
      </c>
      <c r="C1053" s="13" t="s">
        <v>2126</v>
      </c>
      <c r="D1053" s="22"/>
      <c r="E1053" s="22"/>
      <c r="F1053" s="44"/>
      <c r="G1053" s="44"/>
    </row>
    <row r="1054" ht="22.5" customHeight="1">
      <c r="A1054" s="13" t="s">
        <v>2127</v>
      </c>
      <c r="B1054" s="8" t="s">
        <v>103</v>
      </c>
      <c r="C1054" s="13" t="s">
        <v>2128</v>
      </c>
      <c r="D1054" s="22"/>
      <c r="E1054" s="22"/>
      <c r="F1054" s="44"/>
      <c r="G1054" s="44"/>
    </row>
    <row r="1055" ht="22.5" customHeight="1">
      <c r="A1055" s="12" t="s">
        <v>2129</v>
      </c>
      <c r="B1055" s="8" t="s">
        <v>43</v>
      </c>
      <c r="C1055" s="13" t="s">
        <v>2130</v>
      </c>
      <c r="D1055" s="22"/>
      <c r="E1055" s="22"/>
      <c r="F1055" s="44"/>
      <c r="G1055" s="44"/>
    </row>
    <row r="1056" ht="22.5" customHeight="1">
      <c r="A1056" s="12" t="s">
        <v>2131</v>
      </c>
      <c r="B1056" s="8" t="s">
        <v>64</v>
      </c>
      <c r="C1056" s="13" t="s">
        <v>2132</v>
      </c>
      <c r="D1056" s="22"/>
      <c r="E1056" s="22"/>
      <c r="F1056" s="44"/>
      <c r="G1056" s="44"/>
    </row>
    <row r="1057" ht="22.5" customHeight="1">
      <c r="A1057" s="12" t="s">
        <v>2133</v>
      </c>
      <c r="B1057" s="8" t="s">
        <v>38</v>
      </c>
      <c r="C1057" s="13" t="s">
        <v>2134</v>
      </c>
      <c r="D1057" s="22"/>
      <c r="E1057" s="22"/>
      <c r="F1057" s="44"/>
      <c r="G1057" s="44"/>
    </row>
    <row r="1058" ht="22.5" customHeight="1">
      <c r="A1058" s="13" t="s">
        <v>2135</v>
      </c>
      <c r="B1058" s="8" t="s">
        <v>43</v>
      </c>
      <c r="C1058" s="13" t="s">
        <v>2136</v>
      </c>
      <c r="D1058" s="22"/>
      <c r="E1058" s="22"/>
      <c r="F1058" s="44"/>
      <c r="G1058" s="44"/>
    </row>
    <row r="1059" ht="22.5" customHeight="1">
      <c r="A1059" s="12" t="s">
        <v>2137</v>
      </c>
      <c r="B1059" s="8" t="s">
        <v>46</v>
      </c>
      <c r="C1059" s="13" t="s">
        <v>2138</v>
      </c>
      <c r="D1059" s="22"/>
      <c r="E1059" s="22"/>
      <c r="F1059" s="44"/>
      <c r="G1059" s="44"/>
    </row>
    <row r="1060" ht="22.5" customHeight="1">
      <c r="A1060" s="12" t="s">
        <v>2139</v>
      </c>
      <c r="B1060" s="8" t="s">
        <v>43</v>
      </c>
      <c r="C1060" s="13" t="s">
        <v>2140</v>
      </c>
      <c r="D1060" s="22"/>
      <c r="E1060" s="22"/>
      <c r="F1060" s="44"/>
      <c r="G1060" s="44"/>
    </row>
    <row r="1061" ht="22.5" customHeight="1">
      <c r="A1061" s="13" t="s">
        <v>2141</v>
      </c>
      <c r="B1061" s="8" t="s">
        <v>46</v>
      </c>
      <c r="C1061" s="13" t="s">
        <v>2142</v>
      </c>
      <c r="D1061" s="22"/>
      <c r="E1061" s="22"/>
      <c r="F1061" s="44"/>
      <c r="G1061" s="44"/>
    </row>
    <row r="1062" ht="22.5" customHeight="1">
      <c r="A1062" s="12" t="s">
        <v>2143</v>
      </c>
      <c r="B1062" s="8" t="s">
        <v>46</v>
      </c>
      <c r="C1062" s="13" t="s">
        <v>2144</v>
      </c>
      <c r="D1062" s="22"/>
      <c r="E1062" s="22"/>
      <c r="F1062" s="44"/>
      <c r="G1062" s="44"/>
    </row>
    <row r="1063" ht="22.5" customHeight="1">
      <c r="A1063" s="12" t="s">
        <v>2145</v>
      </c>
      <c r="B1063" s="8" t="s">
        <v>43</v>
      </c>
      <c r="C1063" s="13" t="s">
        <v>2146</v>
      </c>
      <c r="D1063" s="22"/>
      <c r="E1063" s="22"/>
      <c r="F1063" s="44"/>
      <c r="G1063" s="44"/>
    </row>
    <row r="1064" ht="22.5" customHeight="1">
      <c r="A1064" s="12" t="s">
        <v>2147</v>
      </c>
      <c r="B1064" s="8" t="s">
        <v>33</v>
      </c>
      <c r="C1064" s="13" t="s">
        <v>2148</v>
      </c>
      <c r="D1064" s="22"/>
      <c r="E1064" s="22"/>
      <c r="F1064" s="44"/>
      <c r="G1064" s="44"/>
    </row>
    <row r="1065" ht="22.5" customHeight="1">
      <c r="A1065" s="12" t="s">
        <v>2149</v>
      </c>
      <c r="B1065" s="8" t="s">
        <v>46</v>
      </c>
      <c r="C1065" s="12" t="s">
        <v>2150</v>
      </c>
      <c r="D1065" s="22"/>
      <c r="E1065" s="22"/>
      <c r="F1065" s="44"/>
      <c r="G1065" s="44"/>
    </row>
    <row r="1066" ht="22.5" customHeight="1">
      <c r="A1066" s="12" t="s">
        <v>2151</v>
      </c>
      <c r="B1066" s="8" t="s">
        <v>43</v>
      </c>
      <c r="C1066" s="13" t="s">
        <v>2152</v>
      </c>
      <c r="D1066" s="22"/>
      <c r="E1066" s="22"/>
      <c r="F1066" s="44"/>
      <c r="G1066" s="44"/>
    </row>
    <row r="1067" ht="22.5" customHeight="1">
      <c r="A1067" s="12" t="s">
        <v>2153</v>
      </c>
      <c r="B1067" s="8" t="s">
        <v>38</v>
      </c>
      <c r="C1067" s="13" t="s">
        <v>2154</v>
      </c>
      <c r="D1067" s="22"/>
      <c r="E1067" s="22"/>
      <c r="F1067" s="44"/>
      <c r="G1067" s="44"/>
    </row>
    <row r="1068" ht="22.5" customHeight="1">
      <c r="A1068" s="13" t="s">
        <v>2155</v>
      </c>
      <c r="B1068" s="8" t="s">
        <v>43</v>
      </c>
      <c r="C1068" s="13" t="s">
        <v>2156</v>
      </c>
      <c r="D1068" s="22"/>
      <c r="E1068" s="22"/>
      <c r="F1068" s="44"/>
      <c r="G1068" s="44"/>
    </row>
    <row r="1069" ht="22.5" customHeight="1">
      <c r="A1069" s="12" t="s">
        <v>2157</v>
      </c>
      <c r="B1069" s="8" t="s">
        <v>43</v>
      </c>
      <c r="C1069" s="13" t="s">
        <v>2158</v>
      </c>
      <c r="D1069" s="22"/>
      <c r="E1069" s="22"/>
      <c r="F1069" s="44"/>
      <c r="G1069" s="44"/>
    </row>
    <row r="1070" ht="22.5" customHeight="1">
      <c r="A1070" s="12" t="s">
        <v>2159</v>
      </c>
      <c r="B1070" s="8" t="s">
        <v>43</v>
      </c>
      <c r="C1070" s="12" t="s">
        <v>2160</v>
      </c>
      <c r="D1070" s="22"/>
      <c r="E1070" s="22"/>
      <c r="F1070" s="44"/>
      <c r="G1070" s="44"/>
    </row>
    <row r="1071" ht="22.5" customHeight="1">
      <c r="A1071" s="7" t="s">
        <v>2161</v>
      </c>
      <c r="B1071" s="8" t="s">
        <v>103</v>
      </c>
      <c r="C1071" s="51" t="s">
        <v>2162</v>
      </c>
      <c r="D1071" s="22"/>
      <c r="E1071" s="22"/>
      <c r="F1071" s="44"/>
      <c r="G1071" s="44"/>
    </row>
    <row r="1072" ht="22.5" customHeight="1">
      <c r="A1072" s="13" t="s">
        <v>2163</v>
      </c>
      <c r="B1072" s="8" t="s">
        <v>38</v>
      </c>
      <c r="C1072" s="13" t="s">
        <v>2164</v>
      </c>
      <c r="D1072" s="22"/>
      <c r="E1072" s="22"/>
      <c r="F1072" s="44"/>
      <c r="G1072" s="44"/>
    </row>
    <row r="1073" ht="22.5" customHeight="1">
      <c r="A1073" s="12" t="s">
        <v>2165</v>
      </c>
      <c r="B1073" s="8" t="s">
        <v>64</v>
      </c>
      <c r="C1073" s="13" t="s">
        <v>2166</v>
      </c>
      <c r="D1073" s="22"/>
      <c r="E1073" s="22"/>
      <c r="F1073" s="44"/>
      <c r="G1073" s="44"/>
    </row>
    <row r="1074" ht="22.5" customHeight="1">
      <c r="A1074" s="51" t="s">
        <v>2167</v>
      </c>
      <c r="B1074" s="8" t="s">
        <v>43</v>
      </c>
      <c r="C1074" s="12" t="s">
        <v>2168</v>
      </c>
      <c r="D1074" s="22"/>
      <c r="E1074" s="22"/>
      <c r="F1074" s="44"/>
      <c r="G1074" s="44"/>
    </row>
    <row r="1075" ht="22.5" customHeight="1">
      <c r="A1075" s="12" t="s">
        <v>2169</v>
      </c>
      <c r="B1075" s="8" t="s">
        <v>103</v>
      </c>
      <c r="C1075" s="13" t="s">
        <v>2170</v>
      </c>
      <c r="D1075" s="22"/>
      <c r="E1075" s="22"/>
      <c r="F1075" s="44"/>
      <c r="G1075" s="44"/>
    </row>
    <row r="1076" ht="22.5" customHeight="1">
      <c r="A1076" s="12" t="s">
        <v>2171</v>
      </c>
      <c r="B1076" s="8" t="s">
        <v>46</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2" t="s">
        <v>2175</v>
      </c>
      <c r="B1078" s="8" t="s">
        <v>38</v>
      </c>
      <c r="C1078" s="13" t="s">
        <v>2176</v>
      </c>
      <c r="D1078" s="22"/>
      <c r="E1078" s="22"/>
      <c r="F1078" s="44"/>
      <c r="G1078" s="44"/>
    </row>
    <row r="1079" ht="22.5" customHeight="1">
      <c r="A1079" s="13" t="s">
        <v>2177</v>
      </c>
      <c r="B1079" s="8" t="s">
        <v>46</v>
      </c>
      <c r="C1079" s="13" t="s">
        <v>2178</v>
      </c>
      <c r="D1079" s="22"/>
      <c r="E1079" s="22"/>
      <c r="F1079" s="44"/>
      <c r="G1079" s="44"/>
    </row>
    <row r="1080" ht="22.5" customHeight="1">
      <c r="A1080" s="12" t="s">
        <v>2179</v>
      </c>
      <c r="B1080" s="8" t="s">
        <v>43</v>
      </c>
      <c r="C1080" s="13" t="s">
        <v>2180</v>
      </c>
      <c r="D1080" s="22"/>
      <c r="E1080" s="22"/>
      <c r="F1080" s="44"/>
      <c r="G1080" s="44"/>
    </row>
    <row r="1081" ht="22.5" customHeight="1">
      <c r="A1081" s="12" t="s">
        <v>2181</v>
      </c>
      <c r="B1081" s="8" t="s">
        <v>46</v>
      </c>
      <c r="C1081" s="13" t="s">
        <v>2182</v>
      </c>
      <c r="D1081" s="22"/>
      <c r="E1081" s="22"/>
      <c r="F1081" s="44"/>
      <c r="G1081" s="44"/>
    </row>
    <row r="1082" ht="22.5" customHeight="1">
      <c r="A1082" s="12" t="s">
        <v>2183</v>
      </c>
      <c r="B1082" s="8" t="s">
        <v>46</v>
      </c>
      <c r="C1082" s="12" t="s">
        <v>2184</v>
      </c>
      <c r="D1082" s="22"/>
      <c r="E1082" s="22"/>
      <c r="F1082" s="44"/>
      <c r="G1082" s="44"/>
    </row>
    <row r="1083" ht="22.5" customHeight="1">
      <c r="A1083" s="12" t="s">
        <v>2185</v>
      </c>
      <c r="B1083" s="8" t="s">
        <v>64</v>
      </c>
      <c r="C1083" s="13" t="s">
        <v>2186</v>
      </c>
      <c r="D1083" s="22"/>
      <c r="E1083" s="22"/>
      <c r="F1083" s="44"/>
      <c r="G1083" s="44"/>
    </row>
    <row r="1084" ht="22.5" customHeight="1">
      <c r="A1084" s="13" t="s">
        <v>2187</v>
      </c>
      <c r="B1084" s="8" t="s">
        <v>46</v>
      </c>
      <c r="C1084" s="13" t="s">
        <v>2188</v>
      </c>
      <c r="D1084" s="22"/>
      <c r="E1084" s="22"/>
      <c r="F1084" s="44"/>
      <c r="G1084" s="44"/>
    </row>
    <row r="1085" ht="22.5" customHeight="1">
      <c r="A1085" s="12" t="s">
        <v>2189</v>
      </c>
      <c r="B1085" s="8" t="s">
        <v>43</v>
      </c>
      <c r="C1085" s="13" t="s">
        <v>2190</v>
      </c>
      <c r="D1085" s="22"/>
      <c r="E1085" s="22"/>
      <c r="F1085" s="44"/>
      <c r="G1085" s="44"/>
    </row>
    <row r="1086" ht="22.5" customHeight="1">
      <c r="A1086" s="12" t="s">
        <v>2191</v>
      </c>
      <c r="B1086" s="8" t="s">
        <v>43</v>
      </c>
      <c r="C1086" s="12" t="s">
        <v>2192</v>
      </c>
      <c r="D1086" s="22"/>
      <c r="E1086" s="22"/>
      <c r="F1086" s="44"/>
      <c r="G1086" s="44"/>
    </row>
    <row r="1087" ht="22.5" customHeight="1">
      <c r="A1087" s="12" t="s">
        <v>2193</v>
      </c>
      <c r="B1087" s="8" t="s">
        <v>38</v>
      </c>
      <c r="C1087" s="13" t="s">
        <v>2194</v>
      </c>
      <c r="D1087" s="22"/>
      <c r="E1087" s="22"/>
      <c r="F1087" s="44"/>
      <c r="G1087" s="44"/>
    </row>
    <row r="1088" ht="22.5" customHeight="1">
      <c r="A1088" s="12" t="s">
        <v>2195</v>
      </c>
      <c r="B1088" s="8" t="s">
        <v>64</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38</v>
      </c>
      <c r="C1090" s="13" t="s">
        <v>2200</v>
      </c>
      <c r="D1090" s="22"/>
      <c r="E1090" s="22"/>
      <c r="F1090" s="44"/>
      <c r="G1090" s="44"/>
    </row>
    <row r="1091" ht="22.5" customHeight="1">
      <c r="A1091" s="12" t="s">
        <v>2201</v>
      </c>
      <c r="B1091" s="8" t="s">
        <v>103</v>
      </c>
      <c r="C1091" s="13" t="s">
        <v>2202</v>
      </c>
      <c r="D1091" s="22"/>
      <c r="E1091" s="22"/>
      <c r="F1091" s="44"/>
      <c r="G1091" s="44"/>
    </row>
    <row r="1092" ht="22.5" customHeight="1">
      <c r="A1092" s="13" t="s">
        <v>2203</v>
      </c>
      <c r="B1092" s="8" t="s">
        <v>46</v>
      </c>
      <c r="C1092" s="13" t="s">
        <v>2204</v>
      </c>
      <c r="D1092" s="22"/>
      <c r="E1092" s="22"/>
      <c r="F1092" s="44"/>
      <c r="G1092" s="44"/>
    </row>
    <row r="1093" ht="22.5" customHeight="1">
      <c r="A1093" s="12" t="s">
        <v>2205</v>
      </c>
      <c r="B1093" s="8" t="s">
        <v>38</v>
      </c>
      <c r="C1093" s="12" t="s">
        <v>2206</v>
      </c>
      <c r="D1093" s="22"/>
      <c r="E1093" s="22"/>
      <c r="F1093" s="44"/>
      <c r="G1093" s="44"/>
    </row>
    <row r="1094" ht="22.5" customHeight="1">
      <c r="A1094" s="12" t="s">
        <v>2207</v>
      </c>
      <c r="B1094" s="8" t="s">
        <v>64</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3" t="s">
        <v>2213</v>
      </c>
      <c r="B1097" s="8" t="s">
        <v>38</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64</v>
      </c>
      <c r="C1099" s="13" t="s">
        <v>2218</v>
      </c>
      <c r="D1099" s="22"/>
      <c r="E1099" s="22"/>
      <c r="F1099" s="44"/>
      <c r="G1099" s="44"/>
    </row>
    <row r="1100" ht="22.5" customHeight="1">
      <c r="A1100" s="12" t="s">
        <v>2219</v>
      </c>
      <c r="B1100" s="8" t="s">
        <v>43</v>
      </c>
      <c r="C1100" s="13" t="s">
        <v>2220</v>
      </c>
      <c r="D1100" s="22"/>
      <c r="E1100" s="22"/>
      <c r="F1100" s="44"/>
      <c r="G1100" s="44"/>
    </row>
    <row r="1101" ht="22.5" customHeight="1">
      <c r="A1101" s="13" t="s">
        <v>2221</v>
      </c>
      <c r="B1101" s="8" t="s">
        <v>38</v>
      </c>
      <c r="C1101" s="13" t="s">
        <v>2222</v>
      </c>
      <c r="D1101" s="22"/>
      <c r="E1101" s="22"/>
      <c r="F1101" s="44"/>
      <c r="G1101" s="44"/>
    </row>
    <row r="1102" ht="22.5" customHeight="1">
      <c r="A1102" s="12" t="s">
        <v>2223</v>
      </c>
      <c r="B1102" s="8" t="s">
        <v>38</v>
      </c>
      <c r="C1102" s="13" t="s">
        <v>2224</v>
      </c>
      <c r="D1102" s="22"/>
      <c r="E1102" s="22"/>
      <c r="F1102" s="44"/>
      <c r="G1102" s="44"/>
    </row>
    <row r="1103" ht="22.5" customHeight="1">
      <c r="A1103" s="13" t="s">
        <v>2225</v>
      </c>
      <c r="B1103" s="8" t="s">
        <v>38</v>
      </c>
      <c r="C1103" s="13" t="s">
        <v>2226</v>
      </c>
      <c r="D1103" s="22"/>
      <c r="E1103" s="22"/>
      <c r="F1103" s="44"/>
      <c r="G1103" s="44"/>
    </row>
    <row r="1104" ht="22.5" customHeight="1">
      <c r="A1104" s="13" t="s">
        <v>2227</v>
      </c>
      <c r="B1104" s="8" t="s">
        <v>43</v>
      </c>
      <c r="C1104" s="13" t="s">
        <v>2228</v>
      </c>
      <c r="D1104" s="22"/>
      <c r="E1104" s="22"/>
      <c r="F1104" s="44"/>
      <c r="G1104" s="44"/>
    </row>
    <row r="1105" ht="22.5" customHeight="1">
      <c r="A1105" s="18" t="s">
        <v>2229</v>
      </c>
      <c r="B1105" s="8" t="s">
        <v>46</v>
      </c>
      <c r="C1105" s="19" t="s">
        <v>2230</v>
      </c>
      <c r="D1105" s="22"/>
      <c r="E1105" s="22"/>
      <c r="F1105" s="44"/>
      <c r="G1105" s="44"/>
    </row>
    <row r="1106" ht="22.5" customHeight="1">
      <c r="A1106" s="12" t="s">
        <v>2231</v>
      </c>
      <c r="B1106" s="8" t="s">
        <v>64</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2" t="s">
        <v>2235</v>
      </c>
      <c r="B1108" s="8" t="s">
        <v>46</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38</v>
      </c>
      <c r="C1110" s="13" t="s">
        <v>2240</v>
      </c>
      <c r="D1110" s="22"/>
      <c r="E1110" s="22"/>
      <c r="F1110" s="44"/>
      <c r="G1110" s="44"/>
    </row>
    <row r="1111" ht="22.5" customHeight="1">
      <c r="A1111" s="13" t="s">
        <v>2241</v>
      </c>
      <c r="B1111" s="8" t="s">
        <v>43</v>
      </c>
      <c r="C1111" s="13" t="s">
        <v>2242</v>
      </c>
      <c r="D1111" s="22"/>
      <c r="E1111" s="22"/>
      <c r="F1111" s="44"/>
      <c r="G1111" s="44"/>
    </row>
    <row r="1112" ht="22.5" customHeight="1">
      <c r="A1112" s="12" t="s">
        <v>2243</v>
      </c>
      <c r="B1112" s="8" t="s">
        <v>38</v>
      </c>
      <c r="C1112" s="13" t="s">
        <v>2244</v>
      </c>
      <c r="D1112" s="22"/>
      <c r="E1112" s="22"/>
      <c r="F1112" s="44"/>
      <c r="G1112" s="44"/>
    </row>
    <row r="1113" ht="22.5" customHeight="1">
      <c r="A1113" s="12" t="s">
        <v>2245</v>
      </c>
      <c r="B1113" s="8" t="s">
        <v>46</v>
      </c>
      <c r="C1113" s="13" t="s">
        <v>2246</v>
      </c>
      <c r="D1113" s="22"/>
      <c r="E1113" s="22"/>
      <c r="F1113" s="44"/>
      <c r="G1113" s="44"/>
    </row>
    <row r="1114" ht="22.5" customHeight="1">
      <c r="A1114" s="18" t="s">
        <v>2247</v>
      </c>
      <c r="B1114" s="8" t="s">
        <v>46</v>
      </c>
      <c r="C1114" s="19"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38</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2" t="s">
        <v>2255</v>
      </c>
      <c r="B1118" s="8" t="s">
        <v>46</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38</v>
      </c>
      <c r="C1120" s="13" t="s">
        <v>2260</v>
      </c>
      <c r="D1120" s="22"/>
      <c r="E1120" s="22"/>
      <c r="F1120" s="44"/>
      <c r="G1120" s="44"/>
    </row>
    <row r="1121" ht="22.5" customHeight="1">
      <c r="A1121" s="13" t="s">
        <v>2261</v>
      </c>
      <c r="B1121" s="8" t="s">
        <v>64</v>
      </c>
      <c r="C1121" s="13" t="s">
        <v>2262</v>
      </c>
      <c r="D1121" s="22"/>
      <c r="E1121" s="22"/>
      <c r="F1121" s="44"/>
      <c r="G1121" s="44"/>
    </row>
    <row r="1122" ht="22.5" customHeight="1">
      <c r="A1122" s="12" t="s">
        <v>2263</v>
      </c>
      <c r="B1122" s="8" t="s">
        <v>38</v>
      </c>
      <c r="C1122" s="12" t="s">
        <v>2264</v>
      </c>
      <c r="D1122" s="22"/>
      <c r="E1122" s="22"/>
      <c r="F1122" s="44"/>
      <c r="G1122" s="44"/>
    </row>
    <row r="1123" ht="22.5" customHeight="1">
      <c r="A1123" s="13" t="s">
        <v>2265</v>
      </c>
      <c r="B1123" s="8" t="s">
        <v>38</v>
      </c>
      <c r="C1123" s="13" t="s">
        <v>2266</v>
      </c>
      <c r="D1123" s="22"/>
      <c r="E1123" s="22"/>
      <c r="F1123" s="44"/>
      <c r="G1123" s="44"/>
    </row>
    <row r="1124" ht="22.5" customHeight="1">
      <c r="A1124" s="13" t="s">
        <v>2267</v>
      </c>
      <c r="B1124" s="8" t="s">
        <v>38</v>
      </c>
      <c r="C1124" s="13" t="s">
        <v>2268</v>
      </c>
      <c r="D1124" s="22"/>
      <c r="E1124" s="22"/>
      <c r="F1124" s="44"/>
      <c r="G1124" s="44"/>
    </row>
    <row r="1125" ht="22.5" customHeight="1">
      <c r="A1125" s="12" t="s">
        <v>2269</v>
      </c>
      <c r="B1125" s="8" t="s">
        <v>46</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3" t="s">
        <v>2273</v>
      </c>
      <c r="B1127" s="8" t="s">
        <v>103</v>
      </c>
      <c r="C1127" s="13" t="s">
        <v>2274</v>
      </c>
      <c r="D1127" s="22"/>
      <c r="E1127" s="22"/>
      <c r="F1127" s="44"/>
      <c r="G1127" s="44"/>
    </row>
    <row r="1128" ht="22.5" customHeight="1">
      <c r="A1128" s="12" t="s">
        <v>2275</v>
      </c>
      <c r="B1128" s="8" t="s">
        <v>43</v>
      </c>
      <c r="C1128" s="13" t="s">
        <v>2276</v>
      </c>
      <c r="D1128" s="22"/>
      <c r="E1128" s="22"/>
      <c r="F1128" s="44"/>
      <c r="G1128" s="44"/>
    </row>
    <row r="1129" ht="22.5" customHeight="1">
      <c r="A1129" s="12" t="s">
        <v>2277</v>
      </c>
      <c r="B1129" s="8" t="s">
        <v>46</v>
      </c>
      <c r="C1129" s="9" t="s">
        <v>2278</v>
      </c>
      <c r="D1129" s="22"/>
      <c r="E1129" s="22"/>
      <c r="F1129" s="44"/>
      <c r="G1129" s="44"/>
    </row>
    <row r="1130" ht="22.5" customHeight="1">
      <c r="A1130" s="12" t="s">
        <v>2279</v>
      </c>
      <c r="B1130" s="8" t="s">
        <v>64</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2" t="s">
        <v>2285</v>
      </c>
      <c r="B1133" s="8" t="s">
        <v>38</v>
      </c>
      <c r="C1133" s="13" t="s">
        <v>2286</v>
      </c>
      <c r="D1133" s="22"/>
      <c r="E1133" s="22"/>
      <c r="F1133" s="44"/>
      <c r="G1133" s="44"/>
    </row>
    <row r="1134" ht="22.5" customHeight="1">
      <c r="A1134" s="13" t="s">
        <v>2287</v>
      </c>
      <c r="B1134" s="8" t="s">
        <v>64</v>
      </c>
      <c r="C1134" s="13" t="s">
        <v>2288</v>
      </c>
      <c r="D1134" s="22"/>
      <c r="E1134" s="22"/>
      <c r="F1134" s="44"/>
      <c r="G1134" s="44"/>
    </row>
    <row r="1135" ht="22.5" customHeight="1">
      <c r="A1135" s="12" t="s">
        <v>2289</v>
      </c>
      <c r="B1135" s="8" t="s">
        <v>46</v>
      </c>
      <c r="C1135" s="13" t="s">
        <v>2290</v>
      </c>
      <c r="D1135" s="22"/>
      <c r="E1135" s="22"/>
      <c r="F1135" s="44"/>
      <c r="G1135" s="44"/>
    </row>
    <row r="1136" ht="22.5" customHeight="1">
      <c r="A1136" s="13" t="s">
        <v>2291</v>
      </c>
      <c r="B1136" s="8" t="s">
        <v>46</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38</v>
      </c>
      <c r="C1138" s="13" t="s">
        <v>2296</v>
      </c>
      <c r="D1138" s="22"/>
      <c r="E1138" s="22"/>
      <c r="F1138" s="44"/>
      <c r="G1138" s="44"/>
    </row>
    <row r="1139" ht="22.5" customHeight="1">
      <c r="A1139" s="12" t="s">
        <v>2297</v>
      </c>
      <c r="B1139" s="8" t="s">
        <v>46</v>
      </c>
      <c r="C1139" s="13" t="s">
        <v>2298</v>
      </c>
      <c r="D1139" s="22"/>
      <c r="E1139" s="22"/>
      <c r="F1139" s="44"/>
      <c r="G1139" s="44"/>
    </row>
    <row r="1140" ht="22.5" customHeight="1">
      <c r="A1140" s="12" t="s">
        <v>2299</v>
      </c>
      <c r="B1140" s="8" t="s">
        <v>38</v>
      </c>
      <c r="C1140" s="13" t="s">
        <v>2300</v>
      </c>
      <c r="D1140" s="22"/>
      <c r="E1140" s="22"/>
      <c r="F1140" s="44"/>
      <c r="G1140" s="44"/>
    </row>
    <row r="1141" ht="22.5" customHeight="1">
      <c r="A1141" s="13" t="s">
        <v>2301</v>
      </c>
      <c r="B1141" s="8" t="s">
        <v>38</v>
      </c>
      <c r="C1141" s="13" t="s">
        <v>2302</v>
      </c>
      <c r="D1141" s="22"/>
      <c r="E1141" s="22"/>
      <c r="F1141" s="44"/>
      <c r="G1141" s="44"/>
    </row>
    <row r="1142" ht="22.5" customHeight="1">
      <c r="A1142" s="13" t="s">
        <v>2303</v>
      </c>
      <c r="B1142" s="8" t="s">
        <v>103</v>
      </c>
      <c r="C1142" s="13" t="s">
        <v>2304</v>
      </c>
      <c r="D1142" s="22"/>
      <c r="E1142" s="22"/>
      <c r="F1142" s="44"/>
      <c r="G1142" s="44"/>
    </row>
    <row r="1143" ht="22.5" customHeight="1">
      <c r="A1143" s="13" t="s">
        <v>2305</v>
      </c>
      <c r="B1143" s="8" t="s">
        <v>38</v>
      </c>
      <c r="C1143" s="13" t="s">
        <v>2306</v>
      </c>
      <c r="D1143" s="22"/>
      <c r="E1143" s="22"/>
      <c r="F1143" s="44"/>
      <c r="G1143" s="44"/>
    </row>
    <row r="1144" ht="22.5" customHeight="1">
      <c r="A1144" s="13" t="s">
        <v>2307</v>
      </c>
      <c r="B1144" s="8" t="s">
        <v>64</v>
      </c>
      <c r="C1144" s="13" t="s">
        <v>2308</v>
      </c>
      <c r="D1144" s="22"/>
      <c r="E1144" s="22"/>
      <c r="F1144" s="44"/>
      <c r="G1144" s="44"/>
    </row>
    <row r="1145" ht="22.5" customHeight="1">
      <c r="A1145" s="12" t="s">
        <v>2309</v>
      </c>
      <c r="B1145" s="8" t="s">
        <v>38</v>
      </c>
      <c r="C1145" s="12" t="s">
        <v>2310</v>
      </c>
      <c r="D1145" s="22"/>
      <c r="E1145" s="22"/>
      <c r="F1145" s="44"/>
      <c r="G1145" s="44"/>
    </row>
    <row r="1146" ht="22.5" customHeight="1">
      <c r="A1146" s="13" t="s">
        <v>2311</v>
      </c>
      <c r="B1146" s="8" t="s">
        <v>38</v>
      </c>
      <c r="C1146" s="13" t="s">
        <v>2312</v>
      </c>
      <c r="D1146" s="22"/>
      <c r="E1146" s="22"/>
      <c r="F1146" s="44"/>
      <c r="G1146" s="44"/>
    </row>
    <row r="1147" ht="22.5" customHeight="1">
      <c r="A1147" s="13" t="s">
        <v>2313</v>
      </c>
      <c r="B1147" s="8" t="s">
        <v>64</v>
      </c>
      <c r="C1147" s="13" t="s">
        <v>2314</v>
      </c>
      <c r="D1147" s="22"/>
      <c r="E1147" s="22"/>
      <c r="F1147" s="44"/>
      <c r="G1147" s="44"/>
    </row>
    <row r="1148" ht="22.5" customHeight="1">
      <c r="A1148" s="12" t="s">
        <v>2315</v>
      </c>
      <c r="B1148" s="8" t="s">
        <v>38</v>
      </c>
      <c r="C1148" s="13" t="s">
        <v>2316</v>
      </c>
      <c r="D1148" s="22"/>
      <c r="E1148" s="22"/>
      <c r="F1148" s="44"/>
      <c r="G1148" s="44"/>
    </row>
    <row r="1149" ht="22.5" customHeight="1">
      <c r="A1149" s="12" t="s">
        <v>2317</v>
      </c>
      <c r="B1149" s="8" t="s">
        <v>43</v>
      </c>
      <c r="C1149" s="13" t="s">
        <v>2318</v>
      </c>
      <c r="D1149" s="22"/>
      <c r="E1149" s="22"/>
      <c r="F1149" s="44"/>
      <c r="G1149" s="44"/>
    </row>
    <row r="1150" ht="22.5" customHeight="1">
      <c r="A1150" s="12" t="s">
        <v>2319</v>
      </c>
      <c r="B1150" s="8" t="s">
        <v>64</v>
      </c>
      <c r="C1150" s="13" t="s">
        <v>2320</v>
      </c>
      <c r="D1150" s="22"/>
      <c r="E1150" s="22"/>
      <c r="F1150" s="44"/>
      <c r="G1150" s="44"/>
    </row>
    <row r="1151" ht="22.5" customHeight="1">
      <c r="A1151" s="13" t="s">
        <v>2321</v>
      </c>
      <c r="B1151" s="8" t="s">
        <v>38</v>
      </c>
      <c r="C1151" s="13" t="s">
        <v>2322</v>
      </c>
      <c r="D1151" s="22"/>
      <c r="E1151" s="22"/>
      <c r="F1151" s="44"/>
      <c r="G1151" s="44"/>
    </row>
    <row r="1152" ht="22.5" customHeight="1">
      <c r="A1152" s="12" t="s">
        <v>2323</v>
      </c>
      <c r="B1152" s="8" t="s">
        <v>64</v>
      </c>
      <c r="C1152" s="13" t="s">
        <v>2324</v>
      </c>
      <c r="D1152" s="22"/>
      <c r="E1152" s="22"/>
      <c r="F1152" s="44"/>
      <c r="G1152" s="44"/>
    </row>
    <row r="1153" ht="22.5" customHeight="1">
      <c r="A1153" s="13" t="s">
        <v>2325</v>
      </c>
      <c r="B1153" s="8" t="s">
        <v>46</v>
      </c>
      <c r="C1153" s="12" t="s">
        <v>2326</v>
      </c>
      <c r="D1153" s="22"/>
      <c r="E1153" s="22"/>
      <c r="F1153" s="44"/>
      <c r="G1153" s="44"/>
    </row>
    <row r="1154" ht="22.5" customHeight="1">
      <c r="A1154" s="12" t="s">
        <v>2327</v>
      </c>
      <c r="B1154" s="8" t="s">
        <v>38</v>
      </c>
      <c r="C1154" s="13" t="s">
        <v>2328</v>
      </c>
      <c r="D1154" s="22"/>
      <c r="E1154" s="22"/>
      <c r="F1154" s="44"/>
      <c r="G1154" s="44"/>
    </row>
    <row r="1155" ht="22.5" customHeight="1">
      <c r="A1155" s="12" t="s">
        <v>2329</v>
      </c>
      <c r="B1155" s="8" t="s">
        <v>43</v>
      </c>
      <c r="C1155" s="13" t="s">
        <v>2330</v>
      </c>
      <c r="D1155" s="22"/>
      <c r="E1155" s="22"/>
      <c r="F1155" s="44"/>
      <c r="G1155" s="44"/>
    </row>
    <row r="1156" ht="22.5" customHeight="1">
      <c r="A1156" s="13" t="s">
        <v>2331</v>
      </c>
      <c r="B1156" s="8" t="s">
        <v>33</v>
      </c>
      <c r="C1156" s="13" t="s">
        <v>2332</v>
      </c>
      <c r="D1156" s="22"/>
      <c r="E1156" s="22"/>
      <c r="F1156" s="44"/>
      <c r="G1156" s="44"/>
    </row>
    <row r="1157" ht="22.5" customHeight="1">
      <c r="A1157" s="12" t="s">
        <v>2333</v>
      </c>
      <c r="B1157" s="8" t="s">
        <v>46</v>
      </c>
      <c r="C1157" s="13" t="s">
        <v>2334</v>
      </c>
      <c r="D1157" s="22"/>
      <c r="E1157" s="22"/>
      <c r="F1157" s="44"/>
      <c r="G1157" s="44"/>
    </row>
    <row r="1158" ht="22.5" customHeight="1">
      <c r="A1158" s="12" t="s">
        <v>2335</v>
      </c>
      <c r="B1158" s="8" t="s">
        <v>43</v>
      </c>
      <c r="C1158" s="13" t="s">
        <v>2336</v>
      </c>
      <c r="D1158" s="22"/>
      <c r="E1158" s="22"/>
      <c r="F1158" s="44"/>
      <c r="G1158" s="44"/>
    </row>
    <row r="1159" ht="22.5" customHeight="1">
      <c r="A1159" s="13" t="s">
        <v>2337</v>
      </c>
      <c r="B1159" s="8" t="s">
        <v>46</v>
      </c>
      <c r="C1159" s="13" t="s">
        <v>2338</v>
      </c>
      <c r="D1159" s="22"/>
      <c r="E1159" s="22"/>
      <c r="F1159" s="44"/>
      <c r="G1159" s="44"/>
    </row>
    <row r="1160" ht="22.5" customHeight="1">
      <c r="A1160" s="13" t="s">
        <v>2339</v>
      </c>
      <c r="B1160" s="8" t="s">
        <v>64</v>
      </c>
      <c r="C1160" s="13" t="s">
        <v>2340</v>
      </c>
      <c r="D1160" s="22"/>
      <c r="E1160" s="22"/>
      <c r="F1160" s="44"/>
      <c r="G1160" s="44"/>
    </row>
    <row r="1161" ht="22.5" customHeight="1">
      <c r="A1161" s="12" t="s">
        <v>2341</v>
      </c>
      <c r="B1161" s="8" t="s">
        <v>38</v>
      </c>
      <c r="C1161" s="12" t="s">
        <v>2342</v>
      </c>
      <c r="D1161" s="22"/>
      <c r="E1161" s="22"/>
      <c r="F1161" s="44"/>
      <c r="G1161" s="44"/>
    </row>
    <row r="1162" ht="22.5" customHeight="1">
      <c r="A1162" s="12" t="s">
        <v>2343</v>
      </c>
      <c r="B1162" s="8" t="s">
        <v>38</v>
      </c>
      <c r="C1162" s="13" t="s">
        <v>2344</v>
      </c>
      <c r="D1162" s="22"/>
      <c r="E1162" s="22"/>
      <c r="F1162" s="44"/>
      <c r="G1162" s="44"/>
    </row>
    <row r="1163" ht="22.5" customHeight="1">
      <c r="A1163" s="12" t="s">
        <v>2345</v>
      </c>
      <c r="B1163" s="8" t="s">
        <v>46</v>
      </c>
      <c r="C1163" s="13" t="s">
        <v>2346</v>
      </c>
      <c r="D1163" s="22"/>
      <c r="E1163" s="22"/>
      <c r="F1163" s="44"/>
      <c r="G1163" s="44"/>
    </row>
    <row r="1164" ht="22.5" customHeight="1">
      <c r="A1164" s="12" t="s">
        <v>2347</v>
      </c>
      <c r="B1164" s="8" t="s">
        <v>64</v>
      </c>
      <c r="C1164" s="13" t="s">
        <v>2348</v>
      </c>
      <c r="D1164" s="22"/>
      <c r="E1164" s="22"/>
      <c r="F1164" s="44"/>
      <c r="G1164" s="44"/>
    </row>
    <row r="1165" ht="22.5" customHeight="1">
      <c r="A1165" s="12" t="s">
        <v>2349</v>
      </c>
      <c r="B1165" s="8" t="s">
        <v>43</v>
      </c>
      <c r="C1165" s="13" t="s">
        <v>2350</v>
      </c>
      <c r="D1165" s="22"/>
      <c r="E1165" s="22"/>
      <c r="F1165" s="44"/>
      <c r="G1165" s="44"/>
    </row>
    <row r="1166" ht="22.5" customHeight="1">
      <c r="A1166" s="13" t="s">
        <v>2351</v>
      </c>
      <c r="B1166" s="8" t="s">
        <v>43</v>
      </c>
      <c r="C1166" s="13" t="s">
        <v>2352</v>
      </c>
      <c r="D1166" s="22"/>
      <c r="E1166" s="22"/>
      <c r="F1166" s="44"/>
      <c r="G1166" s="44"/>
    </row>
    <row r="1167" ht="22.5" customHeight="1">
      <c r="A1167" s="13" t="s">
        <v>2353</v>
      </c>
      <c r="B1167" s="8" t="s">
        <v>38</v>
      </c>
      <c r="C1167" s="13" t="s">
        <v>2354</v>
      </c>
      <c r="D1167" s="22"/>
      <c r="E1167" s="22"/>
      <c r="F1167" s="44"/>
      <c r="G1167" s="44"/>
    </row>
    <row r="1168" ht="22.5" customHeight="1">
      <c r="A1168" s="12" t="s">
        <v>2355</v>
      </c>
      <c r="B1168" s="8" t="s">
        <v>38</v>
      </c>
      <c r="C1168" s="13" t="s">
        <v>2356</v>
      </c>
      <c r="D1168" s="22"/>
      <c r="E1168" s="22"/>
      <c r="F1168" s="44"/>
      <c r="G1168" s="44"/>
    </row>
    <row r="1169" ht="22.5" customHeight="1">
      <c r="A1169" s="13" t="s">
        <v>2357</v>
      </c>
      <c r="B1169" s="8" t="s">
        <v>64</v>
      </c>
      <c r="C1169" s="13" t="s">
        <v>2358</v>
      </c>
      <c r="D1169" s="22"/>
      <c r="E1169" s="22"/>
      <c r="F1169" s="44"/>
      <c r="G1169" s="44"/>
    </row>
    <row r="1170" ht="22.5" customHeight="1">
      <c r="A1170" s="12" t="s">
        <v>2359</v>
      </c>
      <c r="B1170" s="8" t="s">
        <v>43</v>
      </c>
      <c r="C1170" s="13" t="s">
        <v>2360</v>
      </c>
      <c r="D1170" s="22"/>
      <c r="E1170" s="22"/>
      <c r="F1170" s="44"/>
      <c r="G1170" s="44"/>
    </row>
    <row r="1171" ht="22.5" customHeight="1">
      <c r="A1171" s="12" t="s">
        <v>2361</v>
      </c>
      <c r="B1171" s="8" t="s">
        <v>38</v>
      </c>
      <c r="C1171" s="13" t="s">
        <v>2362</v>
      </c>
      <c r="D1171" s="22"/>
      <c r="E1171" s="22"/>
      <c r="F1171" s="44"/>
      <c r="G1171" s="44"/>
    </row>
    <row r="1172" ht="22.5" customHeight="1">
      <c r="A1172" s="13"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43</v>
      </c>
      <c r="C1175" s="13" t="s">
        <v>2370</v>
      </c>
      <c r="D1175" s="22"/>
      <c r="E1175" s="22"/>
      <c r="F1175" s="44"/>
      <c r="G1175" s="44"/>
    </row>
    <row r="1176" ht="22.5" customHeight="1">
      <c r="A1176" s="12" t="s">
        <v>2371</v>
      </c>
      <c r="B1176" s="8" t="s">
        <v>64</v>
      </c>
      <c r="C1176" s="13" t="s">
        <v>2372</v>
      </c>
      <c r="D1176" s="22"/>
      <c r="E1176" s="22"/>
      <c r="F1176" s="44"/>
      <c r="G1176" s="44"/>
    </row>
    <row r="1177" ht="22.5" customHeight="1">
      <c r="A1177" s="9" t="s">
        <v>2373</v>
      </c>
      <c r="B1177" s="8" t="s">
        <v>43</v>
      </c>
      <c r="C1177" s="9" t="s">
        <v>2374</v>
      </c>
      <c r="D1177" s="22"/>
      <c r="E1177" s="22"/>
      <c r="F1177" s="44"/>
      <c r="G1177" s="44"/>
    </row>
    <row r="1178" ht="22.5" customHeight="1">
      <c r="A1178" s="13" t="s">
        <v>2375</v>
      </c>
      <c r="B1178" s="8" t="s">
        <v>43</v>
      </c>
      <c r="C1178" s="13" t="s">
        <v>2376</v>
      </c>
      <c r="D1178" s="22"/>
      <c r="E1178" s="22"/>
      <c r="F1178" s="44"/>
      <c r="G1178" s="44"/>
    </row>
    <row r="1179" ht="22.5" customHeight="1">
      <c r="A1179" s="13" t="s">
        <v>2377</v>
      </c>
      <c r="B1179" s="8" t="s">
        <v>43</v>
      </c>
      <c r="C1179" s="13" t="s">
        <v>2378</v>
      </c>
      <c r="D1179" s="22"/>
      <c r="E1179" s="22"/>
      <c r="F1179" s="44"/>
      <c r="G1179" s="44"/>
    </row>
    <row r="1180" ht="22.5" customHeight="1">
      <c r="A1180" s="12" t="s">
        <v>2379</v>
      </c>
      <c r="B1180" s="8" t="s">
        <v>46</v>
      </c>
      <c r="C1180" s="13" t="s">
        <v>2380</v>
      </c>
      <c r="D1180" s="22"/>
      <c r="E1180" s="22"/>
      <c r="F1180" s="44"/>
      <c r="G1180" s="44"/>
    </row>
    <row r="1181" ht="22.5" customHeight="1">
      <c r="A1181" s="13" t="s">
        <v>2381</v>
      </c>
      <c r="B1181" s="8" t="s">
        <v>64</v>
      </c>
      <c r="C1181" s="13" t="s">
        <v>2382</v>
      </c>
      <c r="D1181" s="22"/>
      <c r="E1181" s="22"/>
      <c r="F1181" s="44"/>
      <c r="G1181" s="44"/>
    </row>
    <row r="1182" ht="22.5" customHeight="1">
      <c r="A1182" s="12" t="s">
        <v>2383</v>
      </c>
      <c r="B1182" s="8" t="s">
        <v>38</v>
      </c>
      <c r="C1182" s="13" t="s">
        <v>2384</v>
      </c>
      <c r="D1182" s="22"/>
      <c r="E1182" s="22"/>
      <c r="F1182" s="44"/>
      <c r="G1182" s="44"/>
    </row>
    <row r="1183" ht="22.5" customHeight="1">
      <c r="A1183" s="13" t="s">
        <v>2385</v>
      </c>
      <c r="B1183" s="8" t="s">
        <v>43</v>
      </c>
      <c r="C1183" s="13" t="s">
        <v>2386</v>
      </c>
      <c r="D1183" s="22"/>
      <c r="E1183" s="22"/>
      <c r="F1183" s="44"/>
      <c r="G1183" s="44"/>
    </row>
    <row r="1184" ht="22.5" customHeight="1">
      <c r="A1184" s="12" t="s">
        <v>2387</v>
      </c>
      <c r="B1184" s="8" t="s">
        <v>43</v>
      </c>
      <c r="C1184" s="13" t="s">
        <v>2388</v>
      </c>
      <c r="D1184" s="22"/>
      <c r="E1184" s="22"/>
      <c r="F1184" s="44"/>
      <c r="G1184" s="44"/>
    </row>
    <row r="1185" ht="22.5" customHeight="1">
      <c r="A1185" s="18" t="s">
        <v>2389</v>
      </c>
      <c r="B1185" s="8" t="s">
        <v>103</v>
      </c>
      <c r="C1185" s="19" t="s">
        <v>2390</v>
      </c>
      <c r="D1185" s="22"/>
      <c r="E1185" s="22"/>
      <c r="F1185" s="44"/>
      <c r="G1185" s="44"/>
    </row>
    <row r="1186" ht="22.5" customHeight="1">
      <c r="A1186" s="13" t="s">
        <v>2391</v>
      </c>
      <c r="B1186" s="8" t="s">
        <v>103</v>
      </c>
      <c r="C1186" s="13" t="s">
        <v>2392</v>
      </c>
      <c r="D1186" s="22"/>
      <c r="E1186" s="22"/>
      <c r="F1186" s="44"/>
      <c r="G1186" s="44"/>
    </row>
    <row r="1187" ht="22.5" customHeight="1">
      <c r="A1187" s="13" t="s">
        <v>2393</v>
      </c>
      <c r="B1187" s="8" t="s">
        <v>33</v>
      </c>
      <c r="C1187" s="13" t="s">
        <v>2394</v>
      </c>
      <c r="D1187" s="22"/>
      <c r="E1187" s="22"/>
      <c r="F1187" s="44"/>
      <c r="G1187" s="44"/>
    </row>
    <row r="1188" ht="22.5" customHeight="1">
      <c r="A1188" s="12" t="s">
        <v>2395</v>
      </c>
      <c r="B1188" s="8" t="s">
        <v>43</v>
      </c>
      <c r="C1188" s="12" t="s">
        <v>2396</v>
      </c>
      <c r="D1188" s="22"/>
      <c r="E1188" s="22"/>
      <c r="F1188" s="44"/>
      <c r="G1188" s="44"/>
    </row>
    <row r="1189" ht="22.5" customHeight="1">
      <c r="A1189" s="12" t="s">
        <v>2397</v>
      </c>
      <c r="B1189" s="8" t="s">
        <v>64</v>
      </c>
      <c r="C1189" s="13" t="s">
        <v>2398</v>
      </c>
      <c r="D1189" s="22"/>
      <c r="E1189" s="22"/>
      <c r="F1189" s="44"/>
      <c r="G1189" s="44"/>
    </row>
    <row r="1190" ht="22.5" customHeight="1">
      <c r="A1190" s="13" t="s">
        <v>2399</v>
      </c>
      <c r="B1190" s="8" t="s">
        <v>64</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2" t="s">
        <v>2403</v>
      </c>
      <c r="B1192" s="8" t="s">
        <v>38</v>
      </c>
      <c r="C1192" s="13" t="s">
        <v>2404</v>
      </c>
      <c r="D1192" s="22"/>
      <c r="E1192" s="22"/>
      <c r="F1192" s="44"/>
      <c r="G1192" s="44"/>
    </row>
    <row r="1193" ht="22.5" customHeight="1">
      <c r="A1193" s="13" t="s">
        <v>2405</v>
      </c>
      <c r="B1193" s="8" t="s">
        <v>64</v>
      </c>
      <c r="C1193" s="13" t="s">
        <v>2406</v>
      </c>
      <c r="D1193" s="22"/>
      <c r="E1193" s="22"/>
      <c r="F1193" s="44"/>
      <c r="G1193" s="44"/>
    </row>
    <row r="1194" ht="22.5" customHeight="1">
      <c r="A1194" s="12" t="s">
        <v>2407</v>
      </c>
      <c r="B1194" s="8" t="s">
        <v>38</v>
      </c>
      <c r="C1194" s="13" t="s">
        <v>2408</v>
      </c>
      <c r="D1194" s="22"/>
      <c r="E1194" s="22"/>
      <c r="F1194" s="44"/>
      <c r="G1194" s="44"/>
    </row>
    <row r="1195" ht="22.5" customHeight="1">
      <c r="A1195" s="13" t="s">
        <v>2409</v>
      </c>
      <c r="B1195" s="8" t="s">
        <v>38</v>
      </c>
      <c r="C1195" s="13" t="s">
        <v>2410</v>
      </c>
      <c r="D1195" s="22"/>
      <c r="E1195" s="22"/>
      <c r="F1195" s="44"/>
      <c r="G1195" s="44"/>
    </row>
    <row r="1196" ht="22.5" customHeight="1">
      <c r="A1196" s="12" t="s">
        <v>2411</v>
      </c>
      <c r="B1196" s="8" t="s">
        <v>64</v>
      </c>
      <c r="C1196" s="13" t="s">
        <v>2412</v>
      </c>
      <c r="D1196" s="22"/>
      <c r="E1196" s="22"/>
      <c r="F1196" s="44"/>
      <c r="G1196" s="44"/>
    </row>
    <row r="1197" ht="22.5" customHeight="1">
      <c r="A1197" s="12" t="s">
        <v>2413</v>
      </c>
      <c r="B1197" s="8" t="s">
        <v>103</v>
      </c>
      <c r="C1197" s="13" t="s">
        <v>2414</v>
      </c>
      <c r="D1197" s="22"/>
      <c r="E1197" s="22"/>
      <c r="F1197" s="44"/>
      <c r="G1197" s="44"/>
    </row>
    <row r="1198" ht="22.5" customHeight="1">
      <c r="A1198" s="12" t="s">
        <v>2415</v>
      </c>
      <c r="B1198" s="8" t="s">
        <v>43</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38</v>
      </c>
      <c r="C1200" s="13" t="s">
        <v>2420</v>
      </c>
      <c r="D1200" s="22"/>
      <c r="E1200" s="22"/>
      <c r="F1200" s="44"/>
      <c r="G1200" s="44"/>
    </row>
    <row r="1201" ht="22.5" customHeight="1">
      <c r="A1201" s="12" t="s">
        <v>2421</v>
      </c>
      <c r="B1201" s="8" t="s">
        <v>46</v>
      </c>
      <c r="C1201" s="13" t="s">
        <v>2422</v>
      </c>
      <c r="D1201" s="22"/>
      <c r="E1201" s="22"/>
      <c r="F1201" s="44"/>
      <c r="G1201" s="44"/>
    </row>
    <row r="1202" ht="22.5" customHeight="1">
      <c r="A1202" s="13" t="s">
        <v>2423</v>
      </c>
      <c r="B1202" s="8" t="s">
        <v>64</v>
      </c>
      <c r="C1202" s="13" t="s">
        <v>2424</v>
      </c>
      <c r="D1202" s="22"/>
      <c r="E1202" s="22"/>
      <c r="F1202" s="44"/>
      <c r="G1202" s="44"/>
    </row>
    <row r="1203" ht="22.5" customHeight="1">
      <c r="A1203" s="13" t="s">
        <v>2425</v>
      </c>
      <c r="B1203" s="8" t="s">
        <v>43</v>
      </c>
      <c r="C1203" s="9" t="s">
        <v>2426</v>
      </c>
      <c r="D1203" s="22"/>
      <c r="E1203" s="22"/>
      <c r="F1203" s="44"/>
      <c r="G1203" s="44"/>
    </row>
    <row r="1204" ht="22.5" customHeight="1">
      <c r="A1204" s="12" t="s">
        <v>2427</v>
      </c>
      <c r="B1204" s="8" t="s">
        <v>43</v>
      </c>
      <c r="C1204" s="13" t="s">
        <v>2428</v>
      </c>
      <c r="D1204" s="22"/>
      <c r="E1204" s="22"/>
      <c r="F1204" s="44"/>
      <c r="G1204" s="44"/>
    </row>
    <row r="1205" ht="22.5" customHeight="1">
      <c r="A1205" s="12"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46</v>
      </c>
      <c r="C1207" s="12" t="s">
        <v>2434</v>
      </c>
      <c r="D1207" s="22"/>
      <c r="E1207" s="22"/>
      <c r="F1207" s="44"/>
      <c r="G1207" s="44"/>
    </row>
    <row r="1208" ht="22.5" customHeight="1">
      <c r="A1208" s="13" t="s">
        <v>2435</v>
      </c>
      <c r="B1208" s="8" t="s">
        <v>43</v>
      </c>
      <c r="C1208" s="13" t="s">
        <v>2436</v>
      </c>
      <c r="D1208" s="22"/>
      <c r="E1208" s="22"/>
      <c r="F1208" s="44"/>
      <c r="G1208" s="44"/>
    </row>
    <row r="1209" ht="22.5" customHeight="1">
      <c r="A1209" s="13"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38</v>
      </c>
      <c r="C1211" s="12" t="s">
        <v>2442</v>
      </c>
      <c r="D1211" s="22"/>
      <c r="E1211" s="22"/>
      <c r="F1211" s="44"/>
      <c r="G1211" s="44"/>
    </row>
    <row r="1212" ht="22.5" customHeight="1">
      <c r="A1212" s="12" t="s">
        <v>2443</v>
      </c>
      <c r="B1212" s="8" t="s">
        <v>64</v>
      </c>
      <c r="C1212" s="13" t="s">
        <v>2444</v>
      </c>
      <c r="D1212" s="22"/>
      <c r="E1212" s="22"/>
      <c r="F1212" s="44"/>
      <c r="G1212" s="44"/>
    </row>
    <row r="1213" ht="22.5" customHeight="1">
      <c r="A1213" s="12" t="s">
        <v>2445</v>
      </c>
      <c r="B1213" s="8" t="s">
        <v>64</v>
      </c>
      <c r="C1213" s="13" t="s">
        <v>2446</v>
      </c>
      <c r="D1213" s="22"/>
      <c r="E1213" s="22"/>
      <c r="F1213" s="44"/>
      <c r="G1213" s="44"/>
    </row>
    <row r="1214" ht="22.5" customHeight="1">
      <c r="A1214" s="12" t="s">
        <v>2447</v>
      </c>
      <c r="B1214" s="8" t="s">
        <v>103</v>
      </c>
      <c r="C1214" s="12" t="s">
        <v>2448</v>
      </c>
      <c r="D1214" s="22"/>
      <c r="E1214" s="22"/>
      <c r="F1214" s="44"/>
      <c r="G1214" s="44"/>
    </row>
    <row r="1215" ht="22.5" customHeight="1">
      <c r="A1215" s="13" t="s">
        <v>2449</v>
      </c>
      <c r="B1215" s="8" t="s">
        <v>38</v>
      </c>
      <c r="C1215" s="52" t="s">
        <v>2450</v>
      </c>
      <c r="D1215" s="22"/>
      <c r="E1215" s="22"/>
      <c r="F1215" s="44"/>
      <c r="G1215" s="44"/>
    </row>
    <row r="1216" ht="22.5" customHeight="1">
      <c r="A1216" s="12" t="s">
        <v>2451</v>
      </c>
      <c r="B1216" s="8" t="s">
        <v>46</v>
      </c>
      <c r="C1216" s="13" t="s">
        <v>2452</v>
      </c>
      <c r="D1216" s="22"/>
      <c r="E1216" s="22"/>
      <c r="F1216" s="44"/>
      <c r="G1216" s="44"/>
    </row>
    <row r="1217" ht="22.5" customHeight="1">
      <c r="A1217" s="13" t="s">
        <v>2453</v>
      </c>
      <c r="B1217" s="8" t="s">
        <v>64</v>
      </c>
      <c r="C1217" s="13" t="s">
        <v>2454</v>
      </c>
      <c r="D1217" s="22"/>
      <c r="E1217" s="22"/>
      <c r="F1217" s="44"/>
      <c r="G1217" s="44"/>
    </row>
    <row r="1218" ht="22.5" customHeight="1">
      <c r="A1218" s="13" t="s">
        <v>2455</v>
      </c>
      <c r="B1218" s="8" t="s">
        <v>64</v>
      </c>
      <c r="C1218" s="13" t="s">
        <v>2456</v>
      </c>
      <c r="D1218" s="22"/>
      <c r="E1218" s="22"/>
      <c r="F1218" s="44"/>
      <c r="G1218" s="44"/>
    </row>
    <row r="1219" ht="22.5" customHeight="1">
      <c r="A1219" s="13" t="s">
        <v>2457</v>
      </c>
      <c r="B1219" s="8" t="s">
        <v>43</v>
      </c>
      <c r="C1219" s="13" t="s">
        <v>2458</v>
      </c>
      <c r="D1219" s="22"/>
      <c r="E1219" s="22"/>
      <c r="F1219" s="44"/>
      <c r="G1219" s="44"/>
    </row>
    <row r="1220" ht="22.5" customHeight="1">
      <c r="A1220" s="12" t="s">
        <v>2459</v>
      </c>
      <c r="B1220" s="8" t="s">
        <v>46</v>
      </c>
      <c r="C1220" s="13" t="s">
        <v>2460</v>
      </c>
      <c r="D1220" s="22"/>
      <c r="E1220" s="22"/>
      <c r="F1220" s="44"/>
      <c r="G1220" s="44"/>
    </row>
    <row r="1221" ht="22.5" customHeight="1">
      <c r="A1221" s="12" t="s">
        <v>2461</v>
      </c>
      <c r="B1221" s="8" t="s">
        <v>64</v>
      </c>
      <c r="C1221" s="13" t="s">
        <v>2462</v>
      </c>
      <c r="D1221" s="22"/>
      <c r="E1221" s="22"/>
      <c r="F1221" s="44"/>
      <c r="G1221" s="44"/>
    </row>
    <row r="1222" ht="22.5" customHeight="1">
      <c r="A1222" s="13" t="s">
        <v>2463</v>
      </c>
      <c r="B1222" s="8" t="s">
        <v>64</v>
      </c>
      <c r="C1222" s="13" t="s">
        <v>2464</v>
      </c>
      <c r="D1222" s="22"/>
      <c r="E1222" s="22"/>
      <c r="F1222" s="44"/>
      <c r="G1222" s="44"/>
    </row>
    <row r="1223" ht="22.5" customHeight="1">
      <c r="A1223" s="18" t="s">
        <v>2465</v>
      </c>
      <c r="B1223" s="8" t="s">
        <v>64</v>
      </c>
      <c r="C1223" s="19" t="s">
        <v>2466</v>
      </c>
      <c r="D1223" s="22"/>
      <c r="E1223" s="22"/>
      <c r="F1223" s="44"/>
      <c r="G1223" s="44"/>
    </row>
    <row r="1224" ht="22.5" customHeight="1">
      <c r="A1224" s="12" t="s">
        <v>2467</v>
      </c>
      <c r="B1224" s="8" t="s">
        <v>46</v>
      </c>
      <c r="C1224" s="13" t="s">
        <v>2468</v>
      </c>
      <c r="D1224" s="22"/>
      <c r="E1224" s="22"/>
      <c r="F1224" s="44"/>
      <c r="G1224" s="44"/>
    </row>
    <row r="1225" ht="22.5" customHeight="1">
      <c r="A1225" s="13" t="s">
        <v>2469</v>
      </c>
      <c r="B1225" s="8" t="s">
        <v>43</v>
      </c>
      <c r="C1225" s="13" t="s">
        <v>2470</v>
      </c>
      <c r="D1225" s="22"/>
      <c r="E1225" s="22"/>
      <c r="F1225" s="44"/>
      <c r="G1225" s="44"/>
    </row>
    <row r="1226" ht="22.5" customHeight="1">
      <c r="A1226" s="13" t="s">
        <v>2471</v>
      </c>
      <c r="B1226" s="8" t="s">
        <v>64</v>
      </c>
      <c r="C1226" s="13" t="s">
        <v>2472</v>
      </c>
      <c r="D1226" s="22"/>
      <c r="E1226" s="22"/>
      <c r="F1226" s="44"/>
      <c r="G1226" s="44"/>
    </row>
    <row r="1227" ht="22.5" customHeight="1">
      <c r="A1227" s="12" t="s">
        <v>2473</v>
      </c>
      <c r="B1227" s="8" t="s">
        <v>64</v>
      </c>
      <c r="C1227" s="13" t="s">
        <v>2474</v>
      </c>
      <c r="D1227" s="22"/>
      <c r="E1227" s="22"/>
      <c r="F1227" s="44"/>
      <c r="G1227" s="44"/>
    </row>
    <row r="1228" ht="22.5" customHeight="1">
      <c r="A1228" s="12" t="s">
        <v>2475</v>
      </c>
      <c r="B1228" s="8" t="s">
        <v>38</v>
      </c>
      <c r="C1228" s="12" t="s">
        <v>2476</v>
      </c>
      <c r="D1228" s="22"/>
      <c r="E1228" s="22"/>
      <c r="F1228" s="44"/>
      <c r="G1228" s="44"/>
    </row>
    <row r="1229" ht="22.5" customHeight="1">
      <c r="A1229" s="13" t="s">
        <v>2477</v>
      </c>
      <c r="B1229" s="8" t="s">
        <v>103</v>
      </c>
      <c r="C1229" s="13" t="s">
        <v>2478</v>
      </c>
      <c r="D1229" s="22"/>
      <c r="E1229" s="22"/>
      <c r="F1229" s="44"/>
      <c r="G1229" s="44"/>
    </row>
    <row r="1230" ht="22.5" customHeight="1">
      <c r="A1230" s="12" t="s">
        <v>2479</v>
      </c>
      <c r="B1230" s="8" t="s">
        <v>38</v>
      </c>
      <c r="C1230" s="13" t="s">
        <v>2480</v>
      </c>
      <c r="D1230" s="22"/>
      <c r="E1230" s="22"/>
      <c r="F1230" s="44"/>
      <c r="G1230" s="44"/>
    </row>
    <row r="1231" ht="22.5" customHeight="1">
      <c r="A1231" s="12" t="s">
        <v>2481</v>
      </c>
      <c r="B1231" s="8" t="s">
        <v>38</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64</v>
      </c>
      <c r="C1233" s="13" t="s">
        <v>2486</v>
      </c>
      <c r="D1233" s="22"/>
      <c r="E1233" s="22"/>
      <c r="F1233" s="44"/>
      <c r="G1233" s="44"/>
    </row>
    <row r="1234" ht="22.5" customHeight="1">
      <c r="A1234" s="12" t="s">
        <v>2487</v>
      </c>
      <c r="B1234" s="8" t="s">
        <v>43</v>
      </c>
      <c r="C1234" s="13" t="s">
        <v>2488</v>
      </c>
      <c r="D1234" s="22"/>
      <c r="E1234" s="22"/>
      <c r="F1234" s="44"/>
      <c r="G1234" s="44"/>
    </row>
    <row r="1235" ht="22.5" customHeight="1">
      <c r="A1235" s="12" t="s">
        <v>2489</v>
      </c>
      <c r="B1235" s="8" t="s">
        <v>43</v>
      </c>
      <c r="C1235" s="13" t="s">
        <v>2490</v>
      </c>
      <c r="D1235" s="22"/>
      <c r="E1235" s="22"/>
      <c r="F1235" s="44"/>
      <c r="G1235" s="44"/>
    </row>
    <row r="1236" ht="22.5" customHeight="1">
      <c r="A1236" s="12" t="s">
        <v>2491</v>
      </c>
      <c r="B1236" s="8" t="s">
        <v>43</v>
      </c>
      <c r="C1236" s="13" t="s">
        <v>2492</v>
      </c>
      <c r="D1236" s="22"/>
      <c r="E1236" s="22"/>
      <c r="F1236" s="44"/>
      <c r="G1236" s="44"/>
    </row>
    <row r="1237" ht="22.5" customHeight="1">
      <c r="A1237" s="12" t="s">
        <v>2493</v>
      </c>
      <c r="B1237" s="8" t="s">
        <v>38</v>
      </c>
      <c r="C1237" s="13" t="s">
        <v>2494</v>
      </c>
      <c r="D1237" s="22"/>
      <c r="E1237" s="22"/>
      <c r="F1237" s="44"/>
      <c r="G1237" s="44"/>
    </row>
    <row r="1238" ht="22.5" customHeight="1">
      <c r="A1238" s="12" t="s">
        <v>2495</v>
      </c>
      <c r="B1238" s="8" t="s">
        <v>64</v>
      </c>
      <c r="C1238" s="13" t="s">
        <v>2496</v>
      </c>
      <c r="D1238" s="22"/>
      <c r="E1238" s="22"/>
      <c r="F1238" s="44"/>
      <c r="G1238" s="44"/>
    </row>
    <row r="1239" ht="22.5" customHeight="1">
      <c r="A1239" s="12" t="s">
        <v>2497</v>
      </c>
      <c r="B1239" s="8" t="s">
        <v>46</v>
      </c>
      <c r="C1239" s="13" t="s">
        <v>2498</v>
      </c>
      <c r="D1239" s="22"/>
      <c r="E1239" s="22"/>
      <c r="F1239" s="44"/>
      <c r="G1239" s="44"/>
    </row>
    <row r="1240" ht="22.5" customHeight="1">
      <c r="A1240" s="12" t="s">
        <v>2497</v>
      </c>
      <c r="B1240" s="8" t="s">
        <v>38</v>
      </c>
      <c r="C1240" s="9" t="s">
        <v>2499</v>
      </c>
      <c r="D1240" s="22"/>
      <c r="E1240" s="22"/>
      <c r="F1240" s="44"/>
      <c r="G1240" s="44"/>
    </row>
    <row r="1241" ht="22.5" customHeight="1">
      <c r="A1241" s="12" t="s">
        <v>2500</v>
      </c>
      <c r="B1241" s="8" t="s">
        <v>43</v>
      </c>
      <c r="C1241" s="13" t="s">
        <v>2501</v>
      </c>
      <c r="D1241" s="22"/>
      <c r="E1241" s="22"/>
      <c r="F1241" s="44"/>
      <c r="G1241" s="44"/>
    </row>
    <row r="1242" ht="22.5" customHeight="1">
      <c r="A1242" s="13" t="s">
        <v>2502</v>
      </c>
      <c r="B1242" s="8" t="s">
        <v>38</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2" t="s">
        <v>2508</v>
      </c>
      <c r="B1245" s="8" t="s">
        <v>103</v>
      </c>
      <c r="C1245" s="13" t="s">
        <v>2509</v>
      </c>
      <c r="D1245" s="22"/>
      <c r="E1245" s="22"/>
      <c r="F1245" s="44"/>
      <c r="G1245" s="44"/>
    </row>
    <row r="1246" ht="22.5" customHeight="1">
      <c r="A1246" s="13" t="s">
        <v>2510</v>
      </c>
      <c r="B1246" s="8" t="s">
        <v>43</v>
      </c>
      <c r="C1246" s="13" t="s">
        <v>2511</v>
      </c>
      <c r="D1246" s="22"/>
      <c r="E1246" s="22"/>
      <c r="F1246" s="44"/>
      <c r="G1246" s="44"/>
    </row>
    <row r="1247" ht="22.5" customHeight="1">
      <c r="A1247" s="12" t="s">
        <v>2512</v>
      </c>
      <c r="B1247" s="8" t="s">
        <v>103</v>
      </c>
      <c r="C1247" s="13" t="s">
        <v>2513</v>
      </c>
      <c r="D1247" s="22"/>
      <c r="E1247" s="22"/>
      <c r="F1247" s="44"/>
      <c r="G1247" s="44"/>
    </row>
    <row r="1248" ht="22.5" customHeight="1">
      <c r="A1248" s="13" t="s">
        <v>2514</v>
      </c>
      <c r="B1248" s="8" t="s">
        <v>43</v>
      </c>
      <c r="C1248" s="13" t="s">
        <v>2515</v>
      </c>
      <c r="D1248" s="22"/>
      <c r="E1248" s="22"/>
      <c r="F1248" s="44"/>
      <c r="G1248" s="44"/>
    </row>
    <row r="1249" ht="22.5" customHeight="1">
      <c r="A1249" s="13" t="s">
        <v>2516</v>
      </c>
      <c r="B1249" s="8" t="s">
        <v>64</v>
      </c>
      <c r="C1249" s="51" t="s">
        <v>2517</v>
      </c>
      <c r="D1249" s="22"/>
      <c r="E1249" s="22"/>
      <c r="F1249" s="44"/>
      <c r="G1249" s="44"/>
    </row>
    <row r="1250" ht="22.5" customHeight="1">
      <c r="A1250" s="12" t="s">
        <v>2518</v>
      </c>
      <c r="B1250" s="8" t="s">
        <v>64</v>
      </c>
      <c r="C1250" s="13"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64</v>
      </c>
      <c r="C1252" s="13" t="s">
        <v>2523</v>
      </c>
      <c r="D1252" s="22"/>
      <c r="E1252" s="22"/>
      <c r="F1252" s="44"/>
      <c r="G1252" s="44"/>
    </row>
    <row r="1253" ht="22.5" customHeight="1">
      <c r="A1253" s="18" t="s">
        <v>2524</v>
      </c>
      <c r="B1253" s="8" t="s">
        <v>38</v>
      </c>
      <c r="C1253" s="19" t="s">
        <v>2525</v>
      </c>
      <c r="D1253" s="22"/>
      <c r="E1253" s="22"/>
      <c r="F1253" s="44"/>
      <c r="G1253" s="44"/>
    </row>
    <row r="1254" ht="22.5" customHeight="1">
      <c r="A1254" s="12" t="s">
        <v>2526</v>
      </c>
      <c r="B1254" s="8" t="s">
        <v>43</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3" t="s">
        <v>2530</v>
      </c>
      <c r="B1256" s="8" t="s">
        <v>43</v>
      </c>
      <c r="C1256" s="13" t="s">
        <v>2531</v>
      </c>
      <c r="D1256" s="22"/>
      <c r="E1256" s="22"/>
      <c r="F1256" s="44"/>
      <c r="G1256" s="44"/>
    </row>
    <row r="1257" ht="22.5" customHeight="1">
      <c r="A1257" s="13" t="s">
        <v>2532</v>
      </c>
      <c r="B1257" s="8" t="s">
        <v>38</v>
      </c>
      <c r="C1257" s="13" t="s">
        <v>2533</v>
      </c>
      <c r="D1257" s="22"/>
      <c r="E1257" s="22"/>
      <c r="F1257" s="44"/>
      <c r="G1257" s="44"/>
    </row>
    <row r="1258" ht="22.5" customHeight="1">
      <c r="A1258" s="13" t="s">
        <v>2534</v>
      </c>
      <c r="B1258" s="8" t="s">
        <v>103</v>
      </c>
      <c r="C1258" s="13" t="s">
        <v>2535</v>
      </c>
      <c r="D1258" s="22"/>
      <c r="E1258" s="22"/>
      <c r="F1258" s="44"/>
      <c r="G1258" s="44"/>
    </row>
    <row r="1259" ht="22.5" customHeight="1">
      <c r="A1259" s="12" t="s">
        <v>2536</v>
      </c>
      <c r="B1259" s="8" t="s">
        <v>43</v>
      </c>
      <c r="C1259" s="13" t="s">
        <v>2537</v>
      </c>
      <c r="D1259" s="22"/>
      <c r="E1259" s="22"/>
      <c r="F1259" s="44"/>
      <c r="G1259" s="44"/>
    </row>
    <row r="1260" ht="22.5" customHeight="1">
      <c r="A1260" s="12" t="s">
        <v>2538</v>
      </c>
      <c r="B1260" s="8" t="s">
        <v>43</v>
      </c>
      <c r="C1260" s="12" t="s">
        <v>2539</v>
      </c>
      <c r="D1260" s="22"/>
      <c r="E1260" s="22"/>
      <c r="F1260" s="44"/>
      <c r="G1260" s="44"/>
    </row>
    <row r="1261" ht="22.5" customHeight="1">
      <c r="A1261" s="12" t="s">
        <v>2540</v>
      </c>
      <c r="B1261" s="8" t="s">
        <v>43</v>
      </c>
      <c r="C1261" s="13" t="s">
        <v>2541</v>
      </c>
      <c r="D1261" s="22"/>
      <c r="E1261" s="22"/>
      <c r="F1261" s="44"/>
      <c r="G1261" s="44"/>
    </row>
    <row r="1262" ht="22.5" customHeight="1">
      <c r="A1262" s="12" t="s">
        <v>2542</v>
      </c>
      <c r="B1262" s="8" t="s">
        <v>38</v>
      </c>
      <c r="C1262" s="13" t="s">
        <v>2543</v>
      </c>
      <c r="D1262" s="22"/>
      <c r="E1262" s="22"/>
      <c r="F1262" s="44"/>
      <c r="G1262" s="44"/>
    </row>
    <row r="1263" ht="22.5" customHeight="1">
      <c r="A1263" s="13"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46</v>
      </c>
      <c r="C1265" s="13" t="s">
        <v>2549</v>
      </c>
      <c r="D1265" s="22"/>
      <c r="E1265" s="22"/>
      <c r="F1265" s="44"/>
      <c r="G1265" s="44"/>
    </row>
    <row r="1266" ht="22.5" customHeight="1">
      <c r="A1266" s="12" t="s">
        <v>2550</v>
      </c>
      <c r="B1266" s="8" t="s">
        <v>43</v>
      </c>
      <c r="C1266" s="13" t="s">
        <v>2551</v>
      </c>
      <c r="D1266" s="22"/>
      <c r="E1266" s="22"/>
      <c r="F1266" s="44"/>
      <c r="G1266" s="44"/>
    </row>
    <row r="1267" ht="22.5" customHeight="1">
      <c r="A1267" s="12" t="s">
        <v>2552</v>
      </c>
      <c r="B1267" s="8" t="s">
        <v>38</v>
      </c>
      <c r="C1267" s="13" t="s">
        <v>2553</v>
      </c>
      <c r="D1267" s="22"/>
      <c r="E1267" s="22"/>
      <c r="F1267" s="44"/>
      <c r="G1267" s="44"/>
    </row>
    <row r="1268" ht="22.5" customHeight="1">
      <c r="A1268" s="12" t="s">
        <v>2554</v>
      </c>
      <c r="B1268" s="8" t="s">
        <v>38</v>
      </c>
      <c r="C1268" s="13" t="s">
        <v>2555</v>
      </c>
      <c r="D1268" s="22"/>
      <c r="E1268" s="22"/>
      <c r="F1268" s="44"/>
      <c r="G1268" s="44"/>
    </row>
    <row r="1269" ht="22.5" customHeight="1">
      <c r="A1269" s="12" t="s">
        <v>2556</v>
      </c>
      <c r="B1269" s="8" t="s">
        <v>38</v>
      </c>
      <c r="C1269" s="13" t="s">
        <v>2557</v>
      </c>
      <c r="D1269" s="22"/>
      <c r="E1269" s="22"/>
      <c r="F1269" s="44"/>
      <c r="G1269" s="44"/>
    </row>
    <row r="1270" ht="22.5" customHeight="1">
      <c r="A1270" s="12" t="s">
        <v>2558</v>
      </c>
      <c r="B1270" s="8" t="s">
        <v>46</v>
      </c>
      <c r="C1270" s="13" t="s">
        <v>2559</v>
      </c>
      <c r="D1270" s="22"/>
      <c r="E1270" s="22"/>
      <c r="F1270" s="44"/>
      <c r="G1270" s="44"/>
    </row>
    <row r="1271" ht="22.5" customHeight="1">
      <c r="A1271" s="12" t="s">
        <v>2560</v>
      </c>
      <c r="B1271" s="8" t="s">
        <v>103</v>
      </c>
      <c r="C1271" s="26"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103</v>
      </c>
      <c r="C1273" s="13" t="s">
        <v>2565</v>
      </c>
      <c r="D1273" s="22"/>
      <c r="E1273" s="22"/>
      <c r="F1273" s="44"/>
      <c r="G1273" s="44"/>
    </row>
    <row r="1274" ht="22.5" customHeight="1">
      <c r="A1274" s="12" t="s">
        <v>2566</v>
      </c>
      <c r="B1274" s="8" t="s">
        <v>46</v>
      </c>
      <c r="C1274" s="13" t="s">
        <v>2567</v>
      </c>
      <c r="D1274" s="22"/>
      <c r="E1274" s="22"/>
      <c r="F1274" s="44"/>
      <c r="G1274" s="44"/>
    </row>
    <row r="1275" ht="22.5" customHeight="1">
      <c r="A1275" s="12" t="s">
        <v>2568</v>
      </c>
      <c r="B1275" s="8" t="s">
        <v>46</v>
      </c>
      <c r="C1275" s="13" t="s">
        <v>2569</v>
      </c>
      <c r="D1275" s="22"/>
      <c r="E1275" s="22"/>
      <c r="F1275" s="44"/>
      <c r="G1275" s="44"/>
    </row>
    <row r="1276" ht="22.5" customHeight="1">
      <c r="A1276" s="12" t="s">
        <v>2570</v>
      </c>
      <c r="B1276" s="8" t="s">
        <v>38</v>
      </c>
      <c r="C1276" s="13" t="s">
        <v>2571</v>
      </c>
      <c r="D1276" s="22"/>
      <c r="E1276" s="22"/>
      <c r="F1276" s="44"/>
      <c r="G1276" s="44"/>
    </row>
    <row r="1277" ht="22.5" customHeight="1">
      <c r="A1277" s="13" t="s">
        <v>2572</v>
      </c>
      <c r="B1277" s="8" t="s">
        <v>33</v>
      </c>
      <c r="C1277" s="13" t="s">
        <v>2573</v>
      </c>
      <c r="D1277" s="22"/>
      <c r="E1277" s="22"/>
      <c r="F1277" s="44"/>
      <c r="G1277" s="44"/>
    </row>
    <row r="1278" ht="22.5" customHeight="1">
      <c r="A1278" s="12"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64</v>
      </c>
      <c r="C1280" s="12" t="s">
        <v>2579</v>
      </c>
      <c r="D1280" s="22"/>
      <c r="E1280" s="22"/>
      <c r="F1280" s="44"/>
      <c r="G1280" s="44"/>
    </row>
    <row r="1281" ht="22.5" customHeight="1">
      <c r="A1281" s="13" t="s">
        <v>2580</v>
      </c>
      <c r="B1281" s="8" t="s">
        <v>64</v>
      </c>
      <c r="C1281" s="13" t="s">
        <v>2581</v>
      </c>
      <c r="D1281" s="22"/>
      <c r="E1281" s="22"/>
      <c r="F1281" s="44"/>
      <c r="G1281" s="44"/>
    </row>
    <row r="1282" ht="22.5" customHeight="1">
      <c r="A1282" s="12" t="s">
        <v>2582</v>
      </c>
      <c r="B1282" s="8" t="s">
        <v>43</v>
      </c>
      <c r="C1282" s="13" t="s">
        <v>2583</v>
      </c>
      <c r="D1282" s="22"/>
      <c r="E1282" s="22"/>
      <c r="F1282" s="44"/>
      <c r="G1282" s="44"/>
    </row>
    <row r="1283" ht="22.5" customHeight="1">
      <c r="A1283" s="12" t="s">
        <v>2584</v>
      </c>
      <c r="B1283" s="8" t="s">
        <v>103</v>
      </c>
      <c r="C1283" s="12" t="s">
        <v>2585</v>
      </c>
      <c r="D1283" s="22"/>
      <c r="E1283" s="22"/>
      <c r="F1283" s="44"/>
      <c r="G1283" s="44"/>
    </row>
    <row r="1284" ht="22.5" customHeight="1">
      <c r="A1284" s="12" t="s">
        <v>2586</v>
      </c>
      <c r="B1284" s="8" t="s">
        <v>64</v>
      </c>
      <c r="C1284" s="13" t="s">
        <v>2587</v>
      </c>
      <c r="D1284" s="22"/>
      <c r="E1284" s="22"/>
      <c r="F1284" s="44"/>
      <c r="G1284" s="44"/>
    </row>
    <row r="1285" ht="22.5" customHeight="1">
      <c r="A1285" s="13" t="s">
        <v>2588</v>
      </c>
      <c r="B1285" s="8" t="s">
        <v>33</v>
      </c>
      <c r="C1285" s="13" t="s">
        <v>2589</v>
      </c>
      <c r="D1285" s="22"/>
      <c r="E1285" s="22"/>
      <c r="F1285" s="44"/>
      <c r="G1285" s="44"/>
    </row>
    <row r="1286" ht="22.5" customHeight="1">
      <c r="A1286" s="13" t="s">
        <v>2590</v>
      </c>
      <c r="B1286" s="8" t="s">
        <v>38</v>
      </c>
      <c r="C1286" s="13" t="s">
        <v>2591</v>
      </c>
      <c r="D1286" s="22"/>
      <c r="E1286" s="22"/>
      <c r="F1286" s="44"/>
      <c r="G1286" s="44"/>
    </row>
    <row r="1287" ht="22.5" customHeight="1">
      <c r="A1287" s="12" t="s">
        <v>2592</v>
      </c>
      <c r="B1287" s="8" t="s">
        <v>43</v>
      </c>
      <c r="C1287" s="13" t="s">
        <v>2593</v>
      </c>
      <c r="D1287" s="22"/>
      <c r="E1287" s="22"/>
      <c r="F1287" s="44"/>
      <c r="G1287" s="44"/>
    </row>
    <row r="1288" ht="22.5" customHeight="1">
      <c r="A1288" s="12" t="s">
        <v>2594</v>
      </c>
      <c r="B1288" s="8" t="s">
        <v>38</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2" t="s">
        <v>2598</v>
      </c>
      <c r="B1290" s="8" t="s">
        <v>103</v>
      </c>
      <c r="C1290" s="13" t="s">
        <v>2599</v>
      </c>
      <c r="D1290" s="22"/>
      <c r="E1290" s="22"/>
      <c r="F1290" s="44"/>
      <c r="G1290" s="44"/>
    </row>
    <row r="1291" ht="22.5" customHeight="1">
      <c r="A1291" s="13" t="s">
        <v>2600</v>
      </c>
      <c r="B1291" s="8" t="s">
        <v>43</v>
      </c>
      <c r="C1291" s="13" t="s">
        <v>2601</v>
      </c>
      <c r="D1291" s="22"/>
      <c r="E1291" s="22"/>
      <c r="F1291" s="44"/>
      <c r="G1291" s="44"/>
    </row>
    <row r="1292" ht="22.5" customHeight="1">
      <c r="A1292" s="12" t="s">
        <v>2602</v>
      </c>
      <c r="B1292" s="8" t="s">
        <v>46</v>
      </c>
      <c r="C1292" s="13"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38</v>
      </c>
      <c r="C1295" s="13" t="s">
        <v>2609</v>
      </c>
      <c r="D1295" s="22"/>
      <c r="E1295" s="22"/>
      <c r="F1295" s="44"/>
      <c r="G1295" s="44"/>
    </row>
    <row r="1296" ht="22.5" customHeight="1">
      <c r="A1296" s="13" t="s">
        <v>2610</v>
      </c>
      <c r="B1296" s="8" t="s">
        <v>38</v>
      </c>
      <c r="C1296" s="13" t="s">
        <v>2611</v>
      </c>
      <c r="D1296" s="22"/>
      <c r="E1296" s="22"/>
      <c r="F1296" s="44"/>
      <c r="G1296" s="44"/>
    </row>
    <row r="1297" ht="22.5" customHeight="1">
      <c r="A1297" s="12" t="s">
        <v>2612</v>
      </c>
      <c r="B1297" s="8" t="s">
        <v>64</v>
      </c>
      <c r="C1297" s="13" t="s">
        <v>2613</v>
      </c>
      <c r="D1297" s="22"/>
      <c r="E1297" s="22"/>
      <c r="F1297" s="44"/>
      <c r="G1297" s="44"/>
    </row>
    <row r="1298" ht="22.5" customHeight="1">
      <c r="A1298" s="12" t="s">
        <v>2614</v>
      </c>
      <c r="B1298" s="8" t="s">
        <v>46</v>
      </c>
      <c r="C1298" s="13" t="s">
        <v>2615</v>
      </c>
      <c r="D1298" s="22"/>
      <c r="E1298" s="22"/>
      <c r="F1298" s="44"/>
      <c r="G1298" s="44"/>
    </row>
    <row r="1299" ht="22.5" customHeight="1">
      <c r="A1299" s="13" t="s">
        <v>2616</v>
      </c>
      <c r="B1299" s="8" t="s">
        <v>46</v>
      </c>
      <c r="C1299" s="13" t="s">
        <v>2617</v>
      </c>
      <c r="D1299" s="22"/>
      <c r="E1299" s="22"/>
      <c r="F1299" s="44"/>
      <c r="G1299" s="44"/>
    </row>
    <row r="1300" ht="22.5" customHeight="1">
      <c r="A1300" s="12" t="s">
        <v>2618</v>
      </c>
      <c r="B1300" s="8" t="s">
        <v>43</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64</v>
      </c>
      <c r="C1302" s="13" t="s">
        <v>2623</v>
      </c>
      <c r="D1302" s="22"/>
      <c r="E1302" s="22"/>
      <c r="F1302" s="44"/>
      <c r="G1302" s="44"/>
    </row>
    <row r="1303" ht="22.5" customHeight="1">
      <c r="A1303" s="13" t="s">
        <v>2624</v>
      </c>
      <c r="B1303" s="8" t="s">
        <v>46</v>
      </c>
      <c r="C1303" s="13" t="s">
        <v>2625</v>
      </c>
      <c r="D1303" s="22"/>
      <c r="E1303" s="22"/>
      <c r="F1303" s="44"/>
      <c r="G1303" s="44"/>
    </row>
    <row r="1304" ht="22.5" customHeight="1">
      <c r="A1304" s="13" t="s">
        <v>2626</v>
      </c>
      <c r="B1304" s="8" t="s">
        <v>103</v>
      </c>
      <c r="C1304" s="13" t="s">
        <v>2627</v>
      </c>
      <c r="D1304" s="22"/>
      <c r="E1304" s="22"/>
      <c r="F1304" s="44"/>
      <c r="G1304" s="44"/>
    </row>
    <row r="1305" ht="22.5" customHeight="1">
      <c r="A1305" s="12" t="s">
        <v>2628</v>
      </c>
      <c r="B1305" s="8" t="s">
        <v>43</v>
      </c>
      <c r="C1305" s="13" t="s">
        <v>2629</v>
      </c>
      <c r="D1305" s="22"/>
      <c r="E1305" s="22"/>
      <c r="F1305" s="44"/>
      <c r="G1305" s="44"/>
    </row>
    <row r="1306" ht="22.5" customHeight="1">
      <c r="A1306" s="13" t="s">
        <v>2630</v>
      </c>
      <c r="B1306" s="8" t="s">
        <v>103</v>
      </c>
      <c r="C1306" s="13" t="s">
        <v>2631</v>
      </c>
      <c r="D1306" s="22"/>
      <c r="E1306" s="22"/>
      <c r="F1306" s="44"/>
      <c r="G1306" s="44"/>
    </row>
    <row r="1307" ht="22.5" customHeight="1">
      <c r="A1307" s="13" t="s">
        <v>2632</v>
      </c>
      <c r="B1307" s="8" t="s">
        <v>38</v>
      </c>
      <c r="C1307" s="13" t="s">
        <v>2633</v>
      </c>
      <c r="D1307" s="22"/>
      <c r="E1307" s="22"/>
      <c r="F1307" s="44"/>
      <c r="G1307" s="44"/>
    </row>
    <row r="1308" ht="22.5" customHeight="1">
      <c r="A1308" s="13" t="s">
        <v>2634</v>
      </c>
      <c r="B1308" s="8" t="s">
        <v>46</v>
      </c>
      <c r="C1308" s="13" t="s">
        <v>2635</v>
      </c>
      <c r="D1308" s="22"/>
      <c r="E1308" s="22"/>
      <c r="F1308" s="44"/>
      <c r="G1308" s="44"/>
    </row>
    <row r="1309" ht="22.5" customHeight="1">
      <c r="A1309" s="12" t="s">
        <v>2636</v>
      </c>
      <c r="B1309" s="8" t="s">
        <v>33</v>
      </c>
      <c r="C1309" s="13" t="s">
        <v>2637</v>
      </c>
      <c r="D1309" s="22"/>
      <c r="E1309" s="22"/>
      <c r="F1309" s="44"/>
      <c r="G1309" s="44"/>
    </row>
    <row r="1310" ht="22.5" customHeight="1">
      <c r="A1310" s="18" t="s">
        <v>2638</v>
      </c>
      <c r="B1310" s="8" t="s">
        <v>38</v>
      </c>
      <c r="C1310" s="19" t="s">
        <v>2639</v>
      </c>
      <c r="D1310" s="22"/>
      <c r="E1310" s="22"/>
      <c r="F1310" s="44"/>
      <c r="G1310" s="44"/>
    </row>
    <row r="1311" ht="22.5" customHeight="1">
      <c r="A1311" s="12" t="s">
        <v>2640</v>
      </c>
      <c r="B1311" s="8" t="s">
        <v>43</v>
      </c>
      <c r="C1311" s="13" t="s">
        <v>2641</v>
      </c>
      <c r="D1311" s="22"/>
      <c r="E1311" s="22"/>
      <c r="F1311" s="44"/>
      <c r="G1311" s="44"/>
    </row>
    <row r="1312" ht="22.5" customHeight="1">
      <c r="A1312" s="12" t="s">
        <v>2642</v>
      </c>
      <c r="B1312" s="8" t="s">
        <v>38</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64</v>
      </c>
      <c r="C1314" s="13" t="s">
        <v>2647</v>
      </c>
      <c r="D1314" s="22"/>
      <c r="E1314" s="22"/>
      <c r="F1314" s="44"/>
      <c r="G1314" s="44"/>
    </row>
    <row r="1315" ht="22.5" customHeight="1">
      <c r="A1315" s="12" t="s">
        <v>2648</v>
      </c>
      <c r="B1315" s="8" t="s">
        <v>103</v>
      </c>
      <c r="C1315" s="13" t="s">
        <v>2649</v>
      </c>
      <c r="D1315" s="22"/>
      <c r="E1315" s="22"/>
      <c r="F1315" s="44"/>
      <c r="G1315" s="44"/>
    </row>
    <row r="1316" ht="22.5" customHeight="1">
      <c r="A1316" s="12"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3" t="s">
        <v>2654</v>
      </c>
      <c r="B1318" s="8" t="s">
        <v>64</v>
      </c>
      <c r="C1318" s="13" t="s">
        <v>2655</v>
      </c>
      <c r="D1318" s="22"/>
      <c r="E1318" s="22"/>
      <c r="F1318" s="44"/>
      <c r="G1318" s="44"/>
    </row>
    <row r="1319" ht="22.5" customHeight="1">
      <c r="A1319" s="13" t="s">
        <v>2656</v>
      </c>
      <c r="B1319" s="8" t="s">
        <v>64</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2" t="s">
        <v>2660</v>
      </c>
      <c r="B1321" s="8" t="s">
        <v>43</v>
      </c>
      <c r="C1321" s="13" t="s">
        <v>2661</v>
      </c>
      <c r="D1321" s="22"/>
      <c r="E1321" s="22"/>
      <c r="F1321" s="44"/>
      <c r="G1321" s="44"/>
    </row>
    <row r="1322" ht="22.5" customHeight="1">
      <c r="A1322" s="12" t="s">
        <v>2662</v>
      </c>
      <c r="B1322" s="8" t="s">
        <v>43</v>
      </c>
      <c r="C1322" s="13" t="s">
        <v>2663</v>
      </c>
      <c r="D1322" s="22"/>
      <c r="E1322" s="22"/>
      <c r="F1322" s="44"/>
      <c r="G1322" s="44"/>
    </row>
    <row r="1323" ht="22.5" customHeight="1">
      <c r="A1323" s="12" t="s">
        <v>2664</v>
      </c>
      <c r="B1323" s="8" t="s">
        <v>38</v>
      </c>
      <c r="C1323" s="13" t="s">
        <v>2665</v>
      </c>
      <c r="D1323" s="22"/>
      <c r="E1323" s="22"/>
      <c r="F1323" s="44"/>
      <c r="G1323" s="44"/>
    </row>
    <row r="1324" ht="22.5" customHeight="1">
      <c r="A1324" s="12" t="s">
        <v>2666</v>
      </c>
      <c r="B1324" s="8" t="s">
        <v>64</v>
      </c>
      <c r="C1324" s="13" t="s">
        <v>2667</v>
      </c>
      <c r="D1324" s="22"/>
      <c r="E1324" s="22"/>
      <c r="F1324" s="44"/>
      <c r="G1324" s="44"/>
    </row>
    <row r="1325" ht="22.5" customHeight="1">
      <c r="A1325" s="12" t="s">
        <v>2668</v>
      </c>
      <c r="B1325" s="8" t="s">
        <v>38</v>
      </c>
      <c r="C1325" s="13" t="s">
        <v>2669</v>
      </c>
      <c r="D1325" s="22"/>
      <c r="E1325" s="22"/>
      <c r="F1325" s="44"/>
      <c r="G1325" s="44"/>
    </row>
    <row r="1326" ht="22.5" customHeight="1">
      <c r="A1326" s="12" t="s">
        <v>2670</v>
      </c>
      <c r="B1326" s="8" t="s">
        <v>46</v>
      </c>
      <c r="C1326" s="13" t="s">
        <v>2671</v>
      </c>
      <c r="D1326" s="22"/>
      <c r="E1326" s="22"/>
      <c r="F1326" s="44"/>
      <c r="G1326" s="44"/>
    </row>
    <row r="1327" ht="22.5" customHeight="1">
      <c r="A1327" s="13" t="s">
        <v>2672</v>
      </c>
      <c r="B1327" s="8" t="s">
        <v>103</v>
      </c>
      <c r="C1327" s="13" t="s">
        <v>2673</v>
      </c>
      <c r="D1327" s="22"/>
      <c r="E1327" s="22"/>
      <c r="F1327" s="44"/>
      <c r="G1327" s="44"/>
    </row>
    <row r="1328" ht="22.5" customHeight="1">
      <c r="A1328" s="12" t="s">
        <v>2674</v>
      </c>
      <c r="B1328" s="8" t="s">
        <v>64</v>
      </c>
      <c r="C1328" s="13" t="s">
        <v>2675</v>
      </c>
      <c r="D1328" s="22"/>
      <c r="E1328" s="22"/>
      <c r="F1328" s="44"/>
      <c r="G1328" s="44"/>
    </row>
    <row r="1329" ht="22.5" customHeight="1">
      <c r="A1329" s="12" t="s">
        <v>2676</v>
      </c>
      <c r="B1329" s="8" t="s">
        <v>33</v>
      </c>
      <c r="C1329" s="13" t="s">
        <v>2677</v>
      </c>
      <c r="D1329" s="22"/>
      <c r="E1329" s="22"/>
      <c r="F1329" s="44"/>
      <c r="G1329" s="44"/>
    </row>
    <row r="1330" ht="22.5" customHeight="1">
      <c r="A1330" s="12" t="s">
        <v>2678</v>
      </c>
      <c r="B1330" s="8" t="s">
        <v>43</v>
      </c>
      <c r="C1330" s="13" t="s">
        <v>2679</v>
      </c>
      <c r="D1330" s="22"/>
      <c r="E1330" s="22"/>
      <c r="F1330" s="44"/>
      <c r="G1330" s="44"/>
    </row>
    <row r="1331" ht="22.5" customHeight="1">
      <c r="A1331" s="13" t="s">
        <v>2680</v>
      </c>
      <c r="B1331" s="8" t="s">
        <v>64</v>
      </c>
      <c r="C1331" s="13" t="s">
        <v>2681</v>
      </c>
      <c r="D1331" s="22"/>
      <c r="E1331" s="22"/>
      <c r="F1331" s="44"/>
      <c r="G1331" s="44"/>
    </row>
    <row r="1332" ht="22.5" customHeight="1">
      <c r="A1332" s="12" t="s">
        <v>2682</v>
      </c>
      <c r="B1332" s="8" t="s">
        <v>64</v>
      </c>
      <c r="C1332" s="13" t="s">
        <v>2683</v>
      </c>
      <c r="D1332" s="22"/>
      <c r="E1332" s="22"/>
      <c r="F1332" s="44"/>
      <c r="G1332" s="44"/>
    </row>
    <row r="1333" ht="22.5" customHeight="1">
      <c r="A1333" s="12" t="s">
        <v>2684</v>
      </c>
      <c r="B1333" s="8" t="s">
        <v>38</v>
      </c>
      <c r="C1333" s="13" t="s">
        <v>2685</v>
      </c>
      <c r="D1333" s="22"/>
      <c r="E1333" s="22"/>
      <c r="F1333" s="44"/>
      <c r="G1333" s="44"/>
    </row>
    <row r="1334" ht="22.5" customHeight="1">
      <c r="A1334" s="12" t="s">
        <v>2686</v>
      </c>
      <c r="B1334" s="8" t="s">
        <v>64</v>
      </c>
      <c r="C1334" s="13" t="s">
        <v>2687</v>
      </c>
      <c r="D1334" s="22"/>
      <c r="E1334" s="22"/>
      <c r="F1334" s="44"/>
      <c r="G1334" s="44"/>
    </row>
    <row r="1335" ht="22.5" customHeight="1">
      <c r="A1335" s="18" t="s">
        <v>2688</v>
      </c>
      <c r="B1335" s="8" t="s">
        <v>43</v>
      </c>
      <c r="C1335" s="19" t="s">
        <v>2689</v>
      </c>
      <c r="D1335" s="22"/>
      <c r="E1335" s="22"/>
      <c r="F1335" s="44"/>
      <c r="G1335" s="44"/>
    </row>
    <row r="1336" ht="22.5" customHeight="1">
      <c r="A1336" s="12" t="s">
        <v>2690</v>
      </c>
      <c r="B1336" s="8" t="s">
        <v>46</v>
      </c>
      <c r="C1336" s="13" t="s">
        <v>2691</v>
      </c>
      <c r="D1336" s="22"/>
      <c r="E1336" s="22"/>
      <c r="F1336" s="44"/>
      <c r="G1336" s="44"/>
    </row>
    <row r="1337" ht="22.5" customHeight="1">
      <c r="A1337" s="12" t="s">
        <v>2692</v>
      </c>
      <c r="B1337" s="8" t="s">
        <v>46</v>
      </c>
      <c r="C1337" s="13" t="s">
        <v>2693</v>
      </c>
      <c r="D1337" s="22"/>
      <c r="E1337" s="22"/>
      <c r="F1337" s="44"/>
      <c r="G1337" s="44"/>
    </row>
    <row r="1338" ht="22.5" customHeight="1">
      <c r="A1338" s="12" t="s">
        <v>2694</v>
      </c>
      <c r="B1338" s="8" t="s">
        <v>46</v>
      </c>
      <c r="C1338" s="13" t="s">
        <v>2695</v>
      </c>
      <c r="D1338" s="22"/>
      <c r="E1338" s="22"/>
      <c r="F1338" s="44"/>
      <c r="G1338" s="44"/>
    </row>
    <row r="1339" ht="22.5" customHeight="1">
      <c r="A1339" s="13" t="s">
        <v>2696</v>
      </c>
      <c r="B1339" s="8" t="s">
        <v>38</v>
      </c>
      <c r="C1339" s="13" t="s">
        <v>2697</v>
      </c>
      <c r="D1339" s="22"/>
      <c r="E1339" s="22"/>
      <c r="F1339" s="44"/>
      <c r="G1339" s="44"/>
    </row>
    <row r="1340" ht="22.5" customHeight="1">
      <c r="A1340" s="13" t="s">
        <v>2698</v>
      </c>
      <c r="B1340" s="8" t="s">
        <v>64</v>
      </c>
      <c r="C1340" s="13" t="s">
        <v>2699</v>
      </c>
      <c r="D1340" s="22"/>
      <c r="E1340" s="22"/>
      <c r="F1340" s="44"/>
      <c r="G1340" s="44"/>
    </row>
    <row r="1341" ht="22.5" customHeight="1">
      <c r="A1341" s="12"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2" t="s">
        <v>2704</v>
      </c>
      <c r="B1343" s="8" t="s">
        <v>38</v>
      </c>
      <c r="C1343" s="13" t="s">
        <v>2705</v>
      </c>
      <c r="D1343" s="22"/>
      <c r="E1343" s="22"/>
      <c r="F1343" s="44"/>
      <c r="G1343" s="44"/>
    </row>
    <row r="1344" ht="22.5" customHeight="1">
      <c r="A1344" s="13" t="s">
        <v>2706</v>
      </c>
      <c r="B1344" s="8" t="s">
        <v>38</v>
      </c>
      <c r="C1344" s="13" t="s">
        <v>2707</v>
      </c>
      <c r="D1344" s="22"/>
      <c r="E1344" s="22"/>
      <c r="F1344" s="44"/>
      <c r="G1344" s="44"/>
    </row>
    <row r="1345" ht="22.5" customHeight="1">
      <c r="A1345" s="12" t="s">
        <v>2708</v>
      </c>
      <c r="B1345" s="8" t="s">
        <v>43</v>
      </c>
      <c r="C1345" s="13" t="s">
        <v>2709</v>
      </c>
      <c r="D1345" s="22"/>
      <c r="E1345" s="22"/>
      <c r="F1345" s="44"/>
      <c r="G1345" s="44"/>
    </row>
    <row r="1346" ht="22.5" customHeight="1">
      <c r="A1346" s="13" t="s">
        <v>2710</v>
      </c>
      <c r="B1346" s="8" t="s">
        <v>46</v>
      </c>
      <c r="C1346" s="13" t="s">
        <v>2711</v>
      </c>
      <c r="D1346" s="22"/>
      <c r="E1346" s="22"/>
      <c r="F1346" s="44"/>
      <c r="G1346" s="44"/>
    </row>
    <row r="1347" ht="22.5" customHeight="1">
      <c r="A1347" s="12" t="s">
        <v>2712</v>
      </c>
      <c r="B1347" s="8" t="s">
        <v>103</v>
      </c>
      <c r="C1347" s="13" t="s">
        <v>2713</v>
      </c>
      <c r="D1347" s="22"/>
      <c r="E1347" s="22"/>
      <c r="F1347" s="44"/>
      <c r="G1347" s="44"/>
    </row>
    <row r="1348" ht="22.5" customHeight="1">
      <c r="A1348" s="12" t="s">
        <v>2714</v>
      </c>
      <c r="B1348" s="8" t="s">
        <v>33</v>
      </c>
      <c r="C1348" s="13" t="s">
        <v>2715</v>
      </c>
      <c r="D1348" s="22"/>
      <c r="E1348" s="22"/>
      <c r="F1348" s="44"/>
      <c r="G1348" s="44"/>
    </row>
    <row r="1349" ht="22.5" customHeight="1">
      <c r="A1349" s="12" t="s">
        <v>2716</v>
      </c>
      <c r="B1349" s="8" t="s">
        <v>46</v>
      </c>
      <c r="C1349" s="13" t="s">
        <v>2717</v>
      </c>
      <c r="D1349" s="22"/>
      <c r="E1349" s="22"/>
      <c r="F1349" s="44"/>
      <c r="G1349" s="44"/>
    </row>
    <row r="1350" ht="22.5" customHeight="1">
      <c r="A1350" s="12" t="s">
        <v>2718</v>
      </c>
      <c r="B1350" s="8" t="s">
        <v>64</v>
      </c>
      <c r="C1350" s="13" t="s">
        <v>2719</v>
      </c>
      <c r="D1350" s="22"/>
      <c r="E1350" s="22"/>
      <c r="F1350" s="44"/>
      <c r="G1350" s="44"/>
    </row>
    <row r="1351" ht="22.5" customHeight="1">
      <c r="A1351" s="13" t="s">
        <v>2720</v>
      </c>
      <c r="B1351" s="8" t="s">
        <v>38</v>
      </c>
      <c r="C1351" s="13" t="s">
        <v>2721</v>
      </c>
      <c r="D1351" s="22"/>
      <c r="E1351" s="22"/>
      <c r="F1351" s="44"/>
      <c r="G1351" s="44"/>
    </row>
    <row r="1352" ht="22.5" customHeight="1">
      <c r="A1352" s="12" t="s">
        <v>2722</v>
      </c>
      <c r="B1352" s="8" t="s">
        <v>64</v>
      </c>
      <c r="C1352" s="12" t="s">
        <v>2723</v>
      </c>
      <c r="D1352" s="22"/>
      <c r="E1352" s="22"/>
      <c r="F1352" s="44"/>
      <c r="G1352" s="44"/>
    </row>
    <row r="1353" ht="22.5" customHeight="1">
      <c r="A1353" s="12" t="s">
        <v>2724</v>
      </c>
      <c r="B1353" s="8" t="s">
        <v>103</v>
      </c>
      <c r="C1353" s="13" t="s">
        <v>2725</v>
      </c>
      <c r="D1353" s="22"/>
      <c r="E1353" s="22"/>
      <c r="F1353" s="44"/>
      <c r="G1353" s="44"/>
    </row>
    <row r="1354" ht="22.5" customHeight="1">
      <c r="A1354" s="12" t="s">
        <v>2726</v>
      </c>
      <c r="B1354" s="8" t="s">
        <v>64</v>
      </c>
      <c r="C1354" s="13" t="s">
        <v>2727</v>
      </c>
      <c r="D1354" s="22"/>
      <c r="E1354" s="22"/>
      <c r="F1354" s="44"/>
      <c r="G1354" s="44"/>
    </row>
    <row r="1355" ht="22.5" customHeight="1">
      <c r="A1355" s="12" t="s">
        <v>2728</v>
      </c>
      <c r="B1355" s="8" t="s">
        <v>43</v>
      </c>
      <c r="C1355" s="13" t="s">
        <v>2729</v>
      </c>
      <c r="D1355" s="22"/>
      <c r="E1355" s="22"/>
      <c r="F1355" s="44"/>
      <c r="G1355" s="44"/>
    </row>
    <row r="1356" ht="22.5" customHeight="1">
      <c r="A1356" s="12" t="s">
        <v>2730</v>
      </c>
      <c r="B1356" s="8" t="s">
        <v>38</v>
      </c>
      <c r="C1356" s="13" t="s">
        <v>2731</v>
      </c>
      <c r="D1356" s="22"/>
      <c r="E1356" s="22"/>
      <c r="F1356" s="44"/>
      <c r="G1356" s="44"/>
    </row>
    <row r="1357" ht="22.5" customHeight="1">
      <c r="A1357" s="12" t="s">
        <v>2732</v>
      </c>
      <c r="B1357" s="8" t="s">
        <v>23</v>
      </c>
      <c r="C1357" s="13" t="s">
        <v>2733</v>
      </c>
      <c r="D1357" s="22"/>
      <c r="E1357" s="22"/>
      <c r="F1357" s="44"/>
      <c r="G1357" s="44"/>
    </row>
    <row r="1358" ht="22.5" customHeight="1">
      <c r="A1358" s="12" t="s">
        <v>2734</v>
      </c>
      <c r="B1358" s="8" t="s">
        <v>1943</v>
      </c>
      <c r="C1358" s="13" t="s">
        <v>2735</v>
      </c>
      <c r="D1358" s="22"/>
      <c r="E1358" s="22"/>
      <c r="F1358" s="44"/>
      <c r="G1358" s="44"/>
    </row>
    <row r="1359" ht="22.5" customHeight="1">
      <c r="A1359" s="12" t="s">
        <v>2736</v>
      </c>
      <c r="B1359" s="8" t="s">
        <v>43</v>
      </c>
      <c r="C1359" s="12" t="s">
        <v>2737</v>
      </c>
      <c r="D1359" s="22"/>
      <c r="E1359" s="22"/>
      <c r="F1359" s="44"/>
      <c r="G1359" s="44"/>
    </row>
    <row r="1360" ht="22.5" customHeight="1">
      <c r="A1360" s="12" t="s">
        <v>2738</v>
      </c>
      <c r="B1360" s="8" t="s">
        <v>38</v>
      </c>
      <c r="C1360" s="13" t="s">
        <v>2739</v>
      </c>
      <c r="D1360" s="22"/>
      <c r="E1360" s="22"/>
      <c r="F1360" s="44"/>
      <c r="G1360" s="44"/>
    </row>
    <row r="1361" ht="22.5" customHeight="1">
      <c r="A1361" s="13" t="s">
        <v>2740</v>
      </c>
      <c r="B1361" s="8" t="s">
        <v>43</v>
      </c>
      <c r="C1361" s="13" t="s">
        <v>2741</v>
      </c>
      <c r="D1361" s="22"/>
      <c r="E1361" s="22"/>
      <c r="F1361" s="44"/>
      <c r="G1361" s="44"/>
    </row>
    <row r="1362" ht="22.5" customHeight="1">
      <c r="A1362" s="12" t="s">
        <v>2742</v>
      </c>
      <c r="B1362" s="66" t="s">
        <v>46</v>
      </c>
      <c r="C1362" s="12" t="s">
        <v>2743</v>
      </c>
      <c r="D1362" s="22"/>
      <c r="E1362" s="22"/>
      <c r="F1362" s="44"/>
      <c r="G1362" s="44"/>
    </row>
    <row r="1363" ht="22.5" customHeight="1">
      <c r="A1363" s="12" t="s">
        <v>2744</v>
      </c>
      <c r="B1363" s="8" t="s">
        <v>103</v>
      </c>
      <c r="C1363" s="13" t="s">
        <v>2745</v>
      </c>
      <c r="D1363" s="22"/>
      <c r="E1363" s="22"/>
      <c r="F1363" s="44"/>
      <c r="G1363" s="44"/>
    </row>
    <row r="1364" ht="22.5" customHeight="1">
      <c r="A1364" s="12" t="s">
        <v>2746</v>
      </c>
      <c r="B1364" s="8" t="s">
        <v>38</v>
      </c>
      <c r="C1364" s="13" t="s">
        <v>2747</v>
      </c>
      <c r="D1364" s="22"/>
      <c r="E1364" s="22"/>
      <c r="F1364" s="44"/>
      <c r="G1364" s="44"/>
    </row>
    <row r="1365" ht="22.5" customHeight="1">
      <c r="A1365" s="12" t="s">
        <v>2748</v>
      </c>
      <c r="B1365" s="8" t="s">
        <v>785</v>
      </c>
      <c r="C1365" s="13" t="s">
        <v>2749</v>
      </c>
      <c r="D1365" s="22"/>
      <c r="E1365" s="22"/>
      <c r="F1365" s="44"/>
      <c r="G1365" s="44"/>
    </row>
    <row r="1366" ht="22.5" customHeight="1">
      <c r="A1366" s="12" t="s">
        <v>2750</v>
      </c>
      <c r="B1366" s="8" t="s">
        <v>43</v>
      </c>
      <c r="C1366" s="13" t="s">
        <v>2751</v>
      </c>
      <c r="D1366" s="22"/>
      <c r="E1366" s="22"/>
      <c r="F1366" s="44"/>
      <c r="G1366" s="44"/>
    </row>
    <row r="1367" ht="22.5" customHeight="1">
      <c r="A1367" s="13" t="s">
        <v>2752</v>
      </c>
      <c r="B1367" s="8" t="s">
        <v>46</v>
      </c>
      <c r="C1367" s="13" t="s">
        <v>2753</v>
      </c>
      <c r="D1367" s="22"/>
      <c r="E1367" s="22"/>
      <c r="F1367" s="44"/>
      <c r="G1367" s="44"/>
    </row>
    <row r="1368" ht="22.5" customHeight="1">
      <c r="A1368" s="12" t="s">
        <v>2754</v>
      </c>
      <c r="B1368" s="8" t="s">
        <v>46</v>
      </c>
      <c r="C1368" s="13" t="s">
        <v>2755</v>
      </c>
      <c r="D1368" s="22"/>
      <c r="E1368" s="22"/>
      <c r="F1368" s="44"/>
      <c r="G1368" s="44"/>
    </row>
    <row r="1369" ht="22.5" customHeight="1">
      <c r="A1369" s="12" t="s">
        <v>2756</v>
      </c>
      <c r="B1369" s="8" t="s">
        <v>103</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38</v>
      </c>
      <c r="C1371" s="13" t="s">
        <v>2761</v>
      </c>
      <c r="D1371" s="22"/>
      <c r="E1371" s="22"/>
      <c r="F1371" s="44"/>
      <c r="G1371" s="44"/>
    </row>
    <row r="1372" ht="22.5" customHeight="1">
      <c r="A1372" s="12" t="s">
        <v>2762</v>
      </c>
      <c r="B1372" s="8" t="s">
        <v>785</v>
      </c>
      <c r="C1372" s="12" t="s">
        <v>2763</v>
      </c>
      <c r="D1372" s="22"/>
      <c r="E1372" s="22"/>
      <c r="F1372" s="44"/>
      <c r="G1372" s="44"/>
    </row>
    <row r="1373" ht="22.5" customHeight="1">
      <c r="A1373" s="18" t="s">
        <v>2764</v>
      </c>
      <c r="B1373" s="8" t="s">
        <v>38</v>
      </c>
      <c r="C1373" s="19" t="s">
        <v>2765</v>
      </c>
      <c r="D1373" s="22"/>
      <c r="E1373" s="22"/>
      <c r="F1373" s="44"/>
      <c r="G1373" s="44"/>
    </row>
    <row r="1374" ht="22.5" customHeight="1">
      <c r="A1374" s="13" t="s">
        <v>2766</v>
      </c>
      <c r="B1374" s="8" t="s">
        <v>64</v>
      </c>
      <c r="C1374" s="13" t="s">
        <v>2767</v>
      </c>
      <c r="D1374" s="22"/>
      <c r="E1374" s="22"/>
      <c r="F1374" s="44"/>
      <c r="G1374" s="44"/>
    </row>
    <row r="1375" ht="22.5" customHeight="1">
      <c r="A1375" s="13" t="s">
        <v>2768</v>
      </c>
      <c r="B1375" s="8" t="s">
        <v>43</v>
      </c>
      <c r="C1375" s="13" t="s">
        <v>2769</v>
      </c>
      <c r="D1375" s="22"/>
      <c r="E1375" s="22"/>
      <c r="F1375" s="44"/>
      <c r="G1375" s="44"/>
    </row>
    <row r="1376" ht="22.5" customHeight="1">
      <c r="A1376" s="13" t="s">
        <v>2770</v>
      </c>
      <c r="B1376" s="8" t="s">
        <v>43</v>
      </c>
      <c r="C1376" s="13" t="s">
        <v>2771</v>
      </c>
      <c r="D1376" s="22"/>
      <c r="E1376" s="22"/>
      <c r="F1376" s="44"/>
      <c r="G1376" s="44"/>
    </row>
    <row r="1377" ht="22.5" customHeight="1">
      <c r="A1377" s="12" t="s">
        <v>2772</v>
      </c>
      <c r="B1377" s="8" t="s">
        <v>38</v>
      </c>
      <c r="C1377" s="13" t="s">
        <v>2773</v>
      </c>
      <c r="D1377" s="22"/>
      <c r="E1377" s="22"/>
      <c r="F1377" s="44"/>
      <c r="G1377" s="44"/>
    </row>
    <row r="1378" ht="22.5" customHeight="1">
      <c r="A1378" s="12" t="s">
        <v>2774</v>
      </c>
      <c r="B1378" s="8" t="s">
        <v>38</v>
      </c>
      <c r="C1378" s="13" t="s">
        <v>2775</v>
      </c>
      <c r="D1378" s="22"/>
      <c r="E1378" s="22"/>
      <c r="F1378" s="44"/>
      <c r="G1378" s="44"/>
    </row>
    <row r="1379" ht="22.5" customHeight="1">
      <c r="A1379" s="13" t="s">
        <v>2776</v>
      </c>
      <c r="B1379" s="8" t="s">
        <v>33</v>
      </c>
      <c r="C1379" s="13" t="s">
        <v>2777</v>
      </c>
      <c r="D1379" s="22"/>
      <c r="E1379" s="22"/>
      <c r="F1379" s="44"/>
      <c r="G1379" s="44"/>
    </row>
    <row r="1380" ht="22.5" customHeight="1">
      <c r="A1380" s="12" t="s">
        <v>2778</v>
      </c>
      <c r="B1380" s="8" t="s">
        <v>46</v>
      </c>
      <c r="C1380" s="13" t="s">
        <v>2779</v>
      </c>
      <c r="D1380" s="22"/>
      <c r="E1380" s="22"/>
      <c r="F1380" s="44"/>
      <c r="G1380" s="44"/>
    </row>
    <row r="1381" ht="22.5" customHeight="1">
      <c r="A1381" s="12" t="s">
        <v>2780</v>
      </c>
      <c r="B1381" s="8" t="s">
        <v>46</v>
      </c>
      <c r="C1381" s="13" t="s">
        <v>2781</v>
      </c>
      <c r="D1381" s="22"/>
      <c r="E1381" s="22"/>
      <c r="F1381" s="44"/>
      <c r="G1381" s="44"/>
    </row>
    <row r="1382" ht="22.5" customHeight="1">
      <c r="A1382" s="12" t="s">
        <v>2782</v>
      </c>
      <c r="B1382" s="8" t="s">
        <v>46</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64</v>
      </c>
      <c r="C1384" s="13" t="s">
        <v>2787</v>
      </c>
      <c r="D1384" s="22"/>
      <c r="E1384" s="22"/>
      <c r="F1384" s="44"/>
      <c r="G1384" s="44"/>
    </row>
    <row r="1385" ht="22.5" customHeight="1">
      <c r="A1385" s="12" t="s">
        <v>2788</v>
      </c>
      <c r="B1385" s="8" t="s">
        <v>785</v>
      </c>
      <c r="C1385" s="13" t="s">
        <v>2789</v>
      </c>
      <c r="D1385" s="22"/>
      <c r="E1385" s="22"/>
      <c r="F1385" s="44"/>
      <c r="G1385" s="44"/>
    </row>
    <row r="1386" ht="22.5" customHeight="1">
      <c r="A1386" s="12" t="s">
        <v>2790</v>
      </c>
      <c r="B1386" s="8" t="s">
        <v>38</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8" t="s">
        <v>2794</v>
      </c>
      <c r="B1388" s="8" t="s">
        <v>38</v>
      </c>
      <c r="C1388" s="19" t="s">
        <v>2795</v>
      </c>
      <c r="D1388" s="22"/>
      <c r="E1388" s="22"/>
      <c r="F1388" s="44"/>
      <c r="G1388" s="44"/>
    </row>
    <row r="1389" ht="22.5" customHeight="1">
      <c r="A1389" s="13" t="s">
        <v>2796</v>
      </c>
      <c r="B1389" s="8" t="s">
        <v>43</v>
      </c>
      <c r="C1389" s="13" t="s">
        <v>2797</v>
      </c>
      <c r="D1389" s="22"/>
      <c r="E1389" s="22"/>
      <c r="F1389" s="44"/>
      <c r="G1389" s="44"/>
    </row>
    <row r="1390" ht="22.5" customHeight="1">
      <c r="A1390" s="12" t="s">
        <v>2798</v>
      </c>
      <c r="B1390" s="8" t="s">
        <v>103</v>
      </c>
      <c r="C1390" s="13" t="s">
        <v>2799</v>
      </c>
      <c r="D1390" s="22"/>
      <c r="E1390" s="22"/>
      <c r="F1390" s="44"/>
      <c r="G1390" s="44"/>
    </row>
    <row r="1391" ht="22.5" customHeight="1">
      <c r="A1391" s="12" t="s">
        <v>2800</v>
      </c>
      <c r="B1391" s="8" t="s">
        <v>103</v>
      </c>
      <c r="C1391" s="13" t="s">
        <v>2801</v>
      </c>
      <c r="D1391" s="22"/>
      <c r="E1391" s="22"/>
      <c r="F1391" s="44"/>
      <c r="G1391" s="44"/>
    </row>
    <row r="1392" ht="22.5" customHeight="1">
      <c r="A1392" s="12" t="s">
        <v>2802</v>
      </c>
      <c r="B1392" s="8" t="s">
        <v>103</v>
      </c>
      <c r="C1392" s="13" t="s">
        <v>2803</v>
      </c>
      <c r="D1392" s="22"/>
      <c r="E1392" s="22"/>
      <c r="F1392" s="44"/>
      <c r="G1392" s="44"/>
    </row>
    <row r="1393" ht="22.5" customHeight="1">
      <c r="A1393" s="12" t="s">
        <v>2804</v>
      </c>
      <c r="B1393" s="8" t="s">
        <v>38</v>
      </c>
      <c r="C1393" s="13" t="s">
        <v>2805</v>
      </c>
      <c r="D1393" s="22"/>
      <c r="E1393" s="22"/>
      <c r="F1393" s="44"/>
      <c r="G1393" s="44"/>
    </row>
    <row r="1394" ht="22.5" customHeight="1">
      <c r="A1394" s="12" t="s">
        <v>2806</v>
      </c>
      <c r="B1394" s="8" t="s">
        <v>43</v>
      </c>
      <c r="C1394" s="12" t="s">
        <v>2807</v>
      </c>
      <c r="D1394" s="22"/>
      <c r="E1394" s="22"/>
      <c r="F1394" s="44"/>
      <c r="G1394" s="44"/>
    </row>
    <row r="1395" ht="22.5" customHeight="1">
      <c r="A1395" s="18" t="s">
        <v>2808</v>
      </c>
      <c r="B1395" s="8" t="s">
        <v>103</v>
      </c>
      <c r="C1395" s="19" t="s">
        <v>2809</v>
      </c>
      <c r="D1395" s="22"/>
      <c r="E1395" s="22"/>
      <c r="F1395" s="44"/>
      <c r="G1395" s="44"/>
    </row>
    <row r="1396" ht="22.5" customHeight="1">
      <c r="A1396" s="18" t="s">
        <v>2810</v>
      </c>
      <c r="B1396" s="8" t="s">
        <v>38</v>
      </c>
      <c r="C1396" s="19" t="s">
        <v>2811</v>
      </c>
      <c r="D1396" s="22"/>
      <c r="E1396" s="22"/>
      <c r="F1396" s="44"/>
      <c r="G1396" s="44"/>
    </row>
    <row r="1397" ht="22.5" customHeight="1">
      <c r="A1397" s="13" t="s">
        <v>2812</v>
      </c>
      <c r="B1397" s="8" t="s">
        <v>38</v>
      </c>
      <c r="C1397" s="13" t="s">
        <v>2813</v>
      </c>
      <c r="D1397" s="22"/>
      <c r="E1397" s="22"/>
      <c r="F1397" s="44"/>
      <c r="G1397" s="44"/>
    </row>
    <row r="1398" ht="22.5" customHeight="1">
      <c r="A1398" s="12" t="s">
        <v>2814</v>
      </c>
      <c r="B1398" s="8" t="s">
        <v>43</v>
      </c>
      <c r="C1398" s="13" t="s">
        <v>2815</v>
      </c>
      <c r="D1398" s="22"/>
      <c r="E1398" s="22"/>
      <c r="F1398" s="44"/>
      <c r="G1398" s="44"/>
    </row>
    <row r="1399" ht="22.5" customHeight="1">
      <c r="A1399" s="12" t="s">
        <v>2816</v>
      </c>
      <c r="B1399" s="8" t="s">
        <v>64</v>
      </c>
      <c r="C1399" s="13" t="s">
        <v>2817</v>
      </c>
      <c r="D1399" s="22"/>
      <c r="E1399" s="22"/>
      <c r="F1399" s="44"/>
      <c r="G1399" s="44"/>
    </row>
    <row r="1400" ht="22.5" customHeight="1">
      <c r="A1400" s="12" t="s">
        <v>2818</v>
      </c>
      <c r="B1400" s="8" t="s">
        <v>43</v>
      </c>
      <c r="C1400" s="12"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53</v>
      </c>
      <c r="C1402" s="13" t="s">
        <v>2823</v>
      </c>
      <c r="D1402" s="22"/>
      <c r="E1402" s="22"/>
      <c r="F1402" s="44"/>
      <c r="G1402" s="44"/>
    </row>
    <row r="1403" ht="22.5" customHeight="1">
      <c r="A1403" s="12" t="s">
        <v>2824</v>
      </c>
      <c r="B1403" s="8" t="s">
        <v>43</v>
      </c>
      <c r="C1403" s="13" t="s">
        <v>2825</v>
      </c>
      <c r="D1403" s="22"/>
      <c r="E1403" s="22"/>
      <c r="F1403" s="44"/>
      <c r="G1403" s="44"/>
    </row>
    <row r="1404" ht="22.5" customHeight="1">
      <c r="A1404" s="12" t="s">
        <v>2826</v>
      </c>
      <c r="B1404" s="8" t="s">
        <v>64</v>
      </c>
      <c r="C1404" s="9" t="s">
        <v>2827</v>
      </c>
      <c r="D1404" s="22"/>
      <c r="E1404" s="22"/>
      <c r="F1404" s="44"/>
      <c r="G1404" s="44"/>
    </row>
    <row r="1405" ht="22.5" customHeight="1">
      <c r="A1405" s="12" t="s">
        <v>2828</v>
      </c>
      <c r="B1405" s="8" t="s">
        <v>103</v>
      </c>
      <c r="C1405" s="13" t="s">
        <v>2829</v>
      </c>
      <c r="D1405" s="22"/>
      <c r="E1405" s="22"/>
      <c r="F1405" s="44"/>
      <c r="G1405" s="44"/>
    </row>
    <row r="1406" ht="22.5" customHeight="1">
      <c r="A1406" s="13" t="s">
        <v>2830</v>
      </c>
      <c r="B1406" s="8" t="s">
        <v>103</v>
      </c>
      <c r="C1406" s="13" t="s">
        <v>2831</v>
      </c>
      <c r="D1406" s="22"/>
      <c r="E1406" s="22"/>
      <c r="F1406" s="44"/>
      <c r="G1406" s="44"/>
    </row>
    <row r="1407" ht="22.5" customHeight="1">
      <c r="A1407" s="12" t="s">
        <v>2832</v>
      </c>
      <c r="B1407" s="8" t="s">
        <v>46</v>
      </c>
      <c r="C1407" s="12" t="s">
        <v>2833</v>
      </c>
      <c r="D1407" s="22"/>
      <c r="E1407" s="22"/>
      <c r="F1407" s="44"/>
      <c r="G1407" s="44"/>
    </row>
    <row r="1408" ht="22.5" customHeight="1">
      <c r="A1408" s="13" t="s">
        <v>2834</v>
      </c>
      <c r="B1408" s="8" t="s">
        <v>38</v>
      </c>
      <c r="C1408" s="13" t="s">
        <v>2835</v>
      </c>
      <c r="D1408" s="22"/>
      <c r="E1408" s="22"/>
      <c r="F1408" s="44"/>
      <c r="G1408" s="44"/>
    </row>
    <row r="1409" ht="22.5" customHeight="1">
      <c r="A1409" s="13" t="s">
        <v>2836</v>
      </c>
      <c r="B1409" s="8" t="s">
        <v>33</v>
      </c>
      <c r="C1409" s="13" t="s">
        <v>2837</v>
      </c>
      <c r="D1409" s="22"/>
      <c r="E1409" s="22"/>
      <c r="F1409" s="44"/>
      <c r="G1409" s="44"/>
    </row>
    <row r="1410" ht="22.5" customHeight="1">
      <c r="A1410" s="13" t="s">
        <v>2838</v>
      </c>
      <c r="B1410" s="8" t="s">
        <v>64</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103</v>
      </c>
      <c r="C1412" s="13" t="s">
        <v>2843</v>
      </c>
      <c r="D1412" s="22"/>
      <c r="E1412" s="22"/>
      <c r="F1412" s="44"/>
      <c r="G1412" s="44"/>
    </row>
    <row r="1413" ht="22.5" customHeight="1">
      <c r="A1413" s="13" t="s">
        <v>2844</v>
      </c>
      <c r="B1413" s="8" t="s">
        <v>38</v>
      </c>
      <c r="C1413" s="13" t="s">
        <v>2845</v>
      </c>
      <c r="D1413" s="22"/>
      <c r="E1413" s="22"/>
      <c r="F1413" s="44"/>
      <c r="G1413" s="44"/>
    </row>
    <row r="1414" ht="22.5" customHeight="1">
      <c r="A1414" s="12" t="s">
        <v>2846</v>
      </c>
      <c r="B1414" s="8" t="s">
        <v>38</v>
      </c>
      <c r="C1414" s="13" t="s">
        <v>2847</v>
      </c>
      <c r="D1414" s="22"/>
      <c r="E1414" s="22"/>
      <c r="F1414" s="44"/>
      <c r="G1414" s="44"/>
    </row>
    <row r="1415" ht="22.5" customHeight="1">
      <c r="A1415" s="12" t="s">
        <v>2848</v>
      </c>
      <c r="B1415" s="8" t="s">
        <v>43</v>
      </c>
      <c r="C1415" s="13" t="s">
        <v>2849</v>
      </c>
      <c r="D1415" s="22"/>
      <c r="E1415" s="22"/>
      <c r="F1415" s="44"/>
      <c r="G1415" s="44"/>
    </row>
    <row r="1416" ht="22.5" customHeight="1">
      <c r="A1416" s="13" t="s">
        <v>2850</v>
      </c>
      <c r="B1416" s="8" t="s">
        <v>46</v>
      </c>
      <c r="C1416" s="13" t="s">
        <v>2851</v>
      </c>
      <c r="D1416" s="22"/>
      <c r="E1416" s="22"/>
      <c r="F1416" s="44"/>
      <c r="G1416" s="44"/>
    </row>
    <row r="1417" ht="22.5" customHeight="1">
      <c r="A1417" s="13" t="s">
        <v>2852</v>
      </c>
      <c r="B1417" s="8" t="s">
        <v>43</v>
      </c>
      <c r="C1417" s="13" t="s">
        <v>2853</v>
      </c>
      <c r="D1417" s="22"/>
      <c r="E1417" s="22"/>
      <c r="F1417" s="44"/>
      <c r="G1417" s="44"/>
    </row>
    <row r="1418" ht="22.5" customHeight="1">
      <c r="A1418" s="12" t="s">
        <v>2854</v>
      </c>
      <c r="B1418" s="8" t="s">
        <v>38</v>
      </c>
      <c r="C1418" s="13" t="s">
        <v>2855</v>
      </c>
      <c r="D1418" s="22"/>
      <c r="E1418" s="22"/>
      <c r="F1418" s="44"/>
      <c r="G1418" s="44"/>
    </row>
    <row r="1419" ht="22.5" customHeight="1">
      <c r="A1419" s="12" t="s">
        <v>2856</v>
      </c>
      <c r="B1419" s="8" t="s">
        <v>103</v>
      </c>
      <c r="C1419" s="13" t="s">
        <v>2857</v>
      </c>
      <c r="D1419" s="22"/>
      <c r="E1419" s="22"/>
      <c r="F1419" s="44"/>
      <c r="G1419" s="44"/>
    </row>
    <row r="1420" ht="22.5" customHeight="1">
      <c r="A1420" s="13" t="s">
        <v>2858</v>
      </c>
      <c r="B1420" s="8" t="s">
        <v>64</v>
      </c>
      <c r="C1420" s="13" t="s">
        <v>2859</v>
      </c>
      <c r="D1420" s="22"/>
      <c r="E1420" s="22"/>
      <c r="F1420" s="44"/>
      <c r="G1420" s="44"/>
    </row>
    <row r="1421" ht="22.5" customHeight="1">
      <c r="A1421" s="12" t="s">
        <v>2860</v>
      </c>
      <c r="B1421" s="8" t="s">
        <v>43</v>
      </c>
      <c r="C1421" s="13" t="s">
        <v>2861</v>
      </c>
      <c r="D1421" s="22"/>
      <c r="E1421" s="22"/>
      <c r="F1421" s="44"/>
      <c r="G1421" s="44"/>
    </row>
    <row r="1422" ht="22.5" customHeight="1">
      <c r="A1422" s="13" t="s">
        <v>2862</v>
      </c>
      <c r="B1422" s="8" t="s">
        <v>64</v>
      </c>
      <c r="C1422" s="13" t="s">
        <v>2863</v>
      </c>
      <c r="D1422" s="22"/>
      <c r="E1422" s="22"/>
      <c r="F1422" s="44"/>
      <c r="G1422" s="44"/>
    </row>
    <row r="1423" ht="22.5" customHeight="1">
      <c r="A1423" s="13" t="s">
        <v>2864</v>
      </c>
      <c r="B1423" s="8" t="s">
        <v>103</v>
      </c>
      <c r="C1423" s="13" t="s">
        <v>2865</v>
      </c>
      <c r="D1423" s="22"/>
      <c r="E1423" s="22"/>
      <c r="F1423" s="44"/>
      <c r="G1423" s="44"/>
    </row>
    <row r="1424" ht="22.5" customHeight="1">
      <c r="A1424" s="12" t="s">
        <v>2866</v>
      </c>
      <c r="B1424" s="8" t="s">
        <v>46</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43</v>
      </c>
      <c r="C1426" s="13" t="s">
        <v>2871</v>
      </c>
      <c r="D1426" s="22"/>
      <c r="E1426" s="22"/>
      <c r="F1426" s="44"/>
      <c r="G1426" s="44"/>
    </row>
    <row r="1427" ht="22.5" customHeight="1">
      <c r="A1427" s="13" t="s">
        <v>2872</v>
      </c>
      <c r="B1427" s="8" t="s">
        <v>103</v>
      </c>
      <c r="C1427" s="13" t="s">
        <v>2873</v>
      </c>
      <c r="D1427" s="22"/>
      <c r="E1427" s="22"/>
      <c r="F1427" s="44"/>
      <c r="G1427" s="44"/>
    </row>
    <row r="1428" ht="22.5" customHeight="1">
      <c r="A1428" s="12" t="s">
        <v>2874</v>
      </c>
      <c r="B1428" s="8" t="s">
        <v>43</v>
      </c>
      <c r="C1428" s="13" t="s">
        <v>2875</v>
      </c>
      <c r="D1428" s="22"/>
      <c r="E1428" s="22"/>
      <c r="F1428" s="44"/>
      <c r="G1428" s="44"/>
    </row>
    <row r="1429" ht="22.5" customHeight="1">
      <c r="A1429" s="12" t="s">
        <v>2876</v>
      </c>
      <c r="B1429" s="8" t="s">
        <v>64</v>
      </c>
      <c r="C1429" s="13" t="s">
        <v>2877</v>
      </c>
      <c r="D1429" s="22"/>
      <c r="E1429" s="22"/>
      <c r="F1429" s="44"/>
      <c r="G1429" s="44"/>
    </row>
    <row r="1430" ht="22.5" customHeight="1">
      <c r="A1430" s="12" t="s">
        <v>2878</v>
      </c>
      <c r="B1430" s="8" t="s">
        <v>64</v>
      </c>
      <c r="C1430" s="13" t="s">
        <v>2879</v>
      </c>
      <c r="D1430" s="22"/>
      <c r="E1430" s="22"/>
      <c r="F1430" s="44"/>
      <c r="G1430" s="44"/>
    </row>
    <row r="1431" ht="22.5" customHeight="1">
      <c r="A1431" s="12" t="s">
        <v>2880</v>
      </c>
      <c r="B1431" s="8" t="s">
        <v>64</v>
      </c>
      <c r="C1431" s="13" t="s">
        <v>2881</v>
      </c>
      <c r="D1431" s="22"/>
      <c r="E1431" s="22"/>
      <c r="F1431" s="44"/>
      <c r="G1431" s="44"/>
    </row>
    <row r="1432" ht="22.5" customHeight="1">
      <c r="A1432" s="12" t="s">
        <v>2882</v>
      </c>
      <c r="B1432" s="8" t="s">
        <v>43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43</v>
      </c>
      <c r="C1434" s="13" t="s">
        <v>2887</v>
      </c>
      <c r="D1434" s="22"/>
      <c r="E1434" s="22"/>
      <c r="F1434" s="44"/>
      <c r="G1434" s="44"/>
    </row>
    <row r="1435" ht="22.5" customHeight="1">
      <c r="A1435" s="13" t="s">
        <v>2888</v>
      </c>
      <c r="B1435" s="8" t="s">
        <v>103</v>
      </c>
      <c r="C1435" s="13" t="s">
        <v>2889</v>
      </c>
      <c r="D1435" s="22"/>
      <c r="E1435" s="22"/>
      <c r="F1435" s="44"/>
      <c r="G1435" s="44"/>
    </row>
    <row r="1436" ht="22.5" customHeight="1">
      <c r="A1436" s="12" t="s">
        <v>2890</v>
      </c>
      <c r="B1436" s="8" t="s">
        <v>43</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46</v>
      </c>
      <c r="C1438" s="9" t="s">
        <v>2895</v>
      </c>
      <c r="D1438" s="22"/>
      <c r="E1438" s="22"/>
      <c r="F1438" s="44"/>
      <c r="G1438" s="44"/>
    </row>
    <row r="1439" ht="22.5" customHeight="1">
      <c r="A1439" s="13" t="s">
        <v>2896</v>
      </c>
      <c r="B1439" s="8" t="s">
        <v>38</v>
      </c>
      <c r="C1439" s="13" t="s">
        <v>2897</v>
      </c>
      <c r="D1439" s="22"/>
      <c r="E1439" s="22"/>
      <c r="F1439" s="44"/>
      <c r="G1439" s="44"/>
    </row>
    <row r="1440" ht="22.5" customHeight="1">
      <c r="A1440" s="12" t="s">
        <v>2898</v>
      </c>
      <c r="B1440" s="8" t="s">
        <v>46</v>
      </c>
      <c r="C1440" s="13" t="s">
        <v>2899</v>
      </c>
      <c r="D1440" s="22"/>
      <c r="E1440" s="22"/>
      <c r="F1440" s="44"/>
      <c r="G1440" s="44"/>
    </row>
    <row r="1441" ht="22.5" customHeight="1">
      <c r="A1441" s="13" t="s">
        <v>2900</v>
      </c>
      <c r="B1441" s="8" t="s">
        <v>43</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8" t="s">
        <v>2904</v>
      </c>
      <c r="B1443" s="8" t="s">
        <v>103</v>
      </c>
      <c r="C1443" s="19" t="s">
        <v>2905</v>
      </c>
      <c r="D1443" s="22"/>
      <c r="E1443" s="22"/>
      <c r="F1443" s="44"/>
      <c r="G1443" s="44"/>
    </row>
    <row r="1444" ht="22.5" customHeight="1">
      <c r="A1444" s="12" t="s">
        <v>2906</v>
      </c>
      <c r="B1444" s="8" t="s">
        <v>43</v>
      </c>
      <c r="C1444" s="13" t="s">
        <v>2907</v>
      </c>
      <c r="D1444" s="22"/>
      <c r="E1444" s="22"/>
      <c r="F1444" s="44"/>
      <c r="G1444" s="44"/>
    </row>
    <row r="1445" ht="22.5" customHeight="1">
      <c r="A1445" s="13" t="s">
        <v>2908</v>
      </c>
      <c r="B1445" s="8" t="s">
        <v>64</v>
      </c>
      <c r="C1445" s="13" t="s">
        <v>2909</v>
      </c>
      <c r="D1445" s="22"/>
      <c r="E1445" s="22"/>
      <c r="F1445" s="44"/>
      <c r="G1445" s="44"/>
    </row>
    <row r="1446" ht="22.5" customHeight="1">
      <c r="A1446" s="12" t="s">
        <v>2910</v>
      </c>
      <c r="B1446" s="8" t="s">
        <v>38</v>
      </c>
      <c r="C1446" s="13" t="s">
        <v>2911</v>
      </c>
      <c r="D1446" s="22"/>
      <c r="E1446" s="22"/>
      <c r="F1446" s="44"/>
      <c r="G1446" s="44"/>
    </row>
    <row r="1447" ht="22.5" customHeight="1">
      <c r="A1447" s="12" t="s">
        <v>2912</v>
      </c>
      <c r="B1447" s="8" t="s">
        <v>38</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2" t="s">
        <v>2916</v>
      </c>
      <c r="B1449" s="8" t="s">
        <v>103</v>
      </c>
      <c r="C1449" s="9" t="s">
        <v>2917</v>
      </c>
      <c r="D1449" s="22"/>
      <c r="E1449" s="22"/>
      <c r="F1449" s="44"/>
      <c r="G1449" s="44"/>
    </row>
    <row r="1450" ht="22.5" customHeight="1">
      <c r="A1450" s="12" t="s">
        <v>2918</v>
      </c>
      <c r="B1450" s="8" t="s">
        <v>64</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3" t="s">
        <v>2922</v>
      </c>
      <c r="B1452" s="8" t="s">
        <v>53</v>
      </c>
      <c r="C1452" s="13" t="s">
        <v>2923</v>
      </c>
      <c r="D1452" s="22"/>
      <c r="E1452" s="22"/>
      <c r="F1452" s="44"/>
      <c r="G1452" s="44"/>
    </row>
    <row r="1453" ht="22.5" customHeight="1">
      <c r="A1453" s="12" t="s">
        <v>2924</v>
      </c>
      <c r="B1453" s="8" t="s">
        <v>33</v>
      </c>
      <c r="C1453" s="13" t="s">
        <v>2925</v>
      </c>
      <c r="D1453" s="22"/>
      <c r="E1453" s="22"/>
      <c r="F1453" s="44"/>
      <c r="G1453" s="44"/>
    </row>
    <row r="1454" ht="22.5" customHeight="1">
      <c r="A1454" s="12" t="s">
        <v>2926</v>
      </c>
      <c r="B1454" s="8" t="s">
        <v>103</v>
      </c>
      <c r="C1454" s="9" t="s">
        <v>2927</v>
      </c>
      <c r="D1454" s="22"/>
      <c r="E1454" s="22"/>
      <c r="F1454" s="44"/>
      <c r="G1454" s="44"/>
    </row>
    <row r="1455" ht="22.5" customHeight="1">
      <c r="A1455" s="12" t="s">
        <v>2928</v>
      </c>
      <c r="B1455" s="8" t="s">
        <v>38</v>
      </c>
      <c r="C1455" s="13" t="s">
        <v>2929</v>
      </c>
      <c r="D1455" s="22"/>
      <c r="E1455" s="22"/>
      <c r="F1455" s="44"/>
      <c r="G1455" s="44"/>
    </row>
    <row r="1456" ht="22.5" customHeight="1">
      <c r="A1456" s="13" t="s">
        <v>2930</v>
      </c>
      <c r="B1456" s="8" t="s">
        <v>38</v>
      </c>
      <c r="C1456" s="13" t="s">
        <v>2931</v>
      </c>
      <c r="D1456" s="22"/>
      <c r="E1456" s="22"/>
      <c r="F1456" s="44"/>
      <c r="G1456" s="44"/>
    </row>
    <row r="1457" ht="22.5" customHeight="1">
      <c r="A1457" s="12" t="s">
        <v>2932</v>
      </c>
      <c r="B1457" s="8" t="s">
        <v>43</v>
      </c>
      <c r="C1457" s="13" t="s">
        <v>2933</v>
      </c>
      <c r="D1457" s="22"/>
      <c r="E1457" s="22"/>
      <c r="F1457" s="44"/>
      <c r="G1457" s="44"/>
    </row>
    <row r="1458" ht="22.5" customHeight="1">
      <c r="A1458" s="7" t="s">
        <v>2934</v>
      </c>
      <c r="B1458" s="8" t="s">
        <v>33</v>
      </c>
      <c r="C1458" s="9" t="s">
        <v>2935</v>
      </c>
      <c r="D1458" s="22"/>
      <c r="E1458" s="22"/>
      <c r="F1458" s="44"/>
      <c r="G1458" s="44"/>
    </row>
    <row r="1459" ht="22.5" customHeight="1">
      <c r="A1459" s="12" t="s">
        <v>2936</v>
      </c>
      <c r="B1459" s="8" t="s">
        <v>38</v>
      </c>
      <c r="C1459" s="13" t="s">
        <v>2937</v>
      </c>
      <c r="D1459" s="22"/>
      <c r="E1459" s="22"/>
      <c r="F1459" s="44"/>
      <c r="G1459" s="44"/>
    </row>
    <row r="1460" ht="22.5" customHeight="1">
      <c r="A1460" s="12" t="s">
        <v>2938</v>
      </c>
      <c r="B1460" s="8" t="s">
        <v>33</v>
      </c>
      <c r="C1460" s="13" t="s">
        <v>2939</v>
      </c>
      <c r="D1460" s="22"/>
      <c r="E1460" s="22"/>
      <c r="F1460" s="44"/>
      <c r="G1460" s="44"/>
    </row>
    <row r="1461" ht="22.5" customHeight="1">
      <c r="A1461" s="12" t="s">
        <v>2940</v>
      </c>
      <c r="B1461" s="8" t="s">
        <v>38</v>
      </c>
      <c r="C1461" s="13" t="s">
        <v>2941</v>
      </c>
      <c r="D1461" s="22"/>
      <c r="E1461" s="22"/>
      <c r="F1461" s="44"/>
      <c r="G1461" s="44"/>
    </row>
    <row r="1462" ht="22.5" customHeight="1">
      <c r="A1462" s="13" t="s">
        <v>2942</v>
      </c>
      <c r="B1462" s="8" t="s">
        <v>43</v>
      </c>
      <c r="C1462" s="13" t="s">
        <v>2943</v>
      </c>
      <c r="D1462" s="22"/>
      <c r="E1462" s="22"/>
      <c r="F1462" s="44"/>
      <c r="G1462" s="44"/>
    </row>
    <row r="1463" ht="22.5" customHeight="1">
      <c r="A1463" s="13" t="s">
        <v>2944</v>
      </c>
      <c r="B1463" s="8" t="s">
        <v>64</v>
      </c>
      <c r="C1463" s="13" t="s">
        <v>2945</v>
      </c>
      <c r="D1463" s="22"/>
      <c r="E1463" s="22"/>
      <c r="F1463" s="44"/>
      <c r="G1463" s="44"/>
    </row>
    <row r="1464" ht="22.5" customHeight="1">
      <c r="A1464" s="12" t="s">
        <v>2946</v>
      </c>
      <c r="B1464" s="8" t="s">
        <v>64</v>
      </c>
      <c r="C1464" s="13" t="s">
        <v>2947</v>
      </c>
      <c r="D1464" s="22"/>
      <c r="E1464" s="22"/>
      <c r="F1464" s="44"/>
      <c r="G1464" s="44"/>
    </row>
    <row r="1465" ht="22.5" customHeight="1">
      <c r="A1465" s="12" t="s">
        <v>2948</v>
      </c>
      <c r="B1465" s="8" t="s">
        <v>64</v>
      </c>
      <c r="C1465" s="12" t="s">
        <v>2949</v>
      </c>
      <c r="D1465" s="22"/>
      <c r="E1465" s="22"/>
      <c r="F1465" s="44"/>
      <c r="G1465" s="44"/>
    </row>
    <row r="1466" ht="22.5" customHeight="1">
      <c r="A1466" s="12" t="s">
        <v>2950</v>
      </c>
      <c r="B1466" s="8" t="s">
        <v>46</v>
      </c>
      <c r="C1466" s="13" t="s">
        <v>2951</v>
      </c>
      <c r="D1466" s="22"/>
      <c r="E1466" s="22"/>
      <c r="F1466" s="44"/>
      <c r="G1466" s="44"/>
    </row>
    <row r="1467" ht="22.5" customHeight="1">
      <c r="A1467" s="13" t="s">
        <v>2952</v>
      </c>
      <c r="B1467" s="8" t="s">
        <v>38</v>
      </c>
      <c r="C1467" s="13" t="s">
        <v>2953</v>
      </c>
      <c r="D1467" s="22"/>
      <c r="E1467" s="22"/>
      <c r="F1467" s="44"/>
      <c r="G1467" s="44"/>
    </row>
    <row r="1468" ht="22.5" customHeight="1">
      <c r="A1468" s="12" t="s">
        <v>2954</v>
      </c>
      <c r="B1468" s="8" t="s">
        <v>64</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3" t="s">
        <v>2960</v>
      </c>
      <c r="B1471" s="8" t="s">
        <v>43</v>
      </c>
      <c r="C1471" s="13" t="s">
        <v>2961</v>
      </c>
      <c r="D1471" s="22"/>
      <c r="E1471" s="22"/>
      <c r="F1471" s="44"/>
      <c r="G1471" s="44"/>
    </row>
    <row r="1472" ht="22.5" customHeight="1">
      <c r="A1472" s="12" t="s">
        <v>2962</v>
      </c>
      <c r="B1472" s="8" t="s">
        <v>38</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38</v>
      </c>
      <c r="C1474" s="13" t="s">
        <v>2967</v>
      </c>
      <c r="D1474" s="22"/>
      <c r="E1474" s="22"/>
      <c r="F1474" s="44"/>
      <c r="G1474" s="44"/>
    </row>
    <row r="1475" ht="22.5" customHeight="1">
      <c r="A1475" s="12" t="s">
        <v>2968</v>
      </c>
      <c r="B1475" s="8" t="s">
        <v>64</v>
      </c>
      <c r="C1475" s="13" t="s">
        <v>2969</v>
      </c>
      <c r="D1475" s="22"/>
      <c r="E1475" s="22"/>
      <c r="F1475" s="44"/>
      <c r="G1475" s="44"/>
    </row>
    <row r="1476" ht="22.5" customHeight="1">
      <c r="A1476" s="12" t="s">
        <v>2970</v>
      </c>
      <c r="B1476" s="8" t="s">
        <v>46</v>
      </c>
      <c r="C1476" s="13" t="s">
        <v>2971</v>
      </c>
      <c r="D1476" s="22"/>
      <c r="E1476" s="22"/>
      <c r="F1476" s="44"/>
      <c r="G1476" s="44"/>
    </row>
    <row r="1477" ht="22.5" customHeight="1">
      <c r="A1477" s="12" t="s">
        <v>2972</v>
      </c>
      <c r="B1477" s="8" t="s">
        <v>46</v>
      </c>
      <c r="C1477" s="13" t="s">
        <v>2973</v>
      </c>
      <c r="D1477" s="22"/>
      <c r="E1477" s="22"/>
      <c r="F1477" s="44"/>
      <c r="G1477" s="44"/>
    </row>
    <row r="1478" ht="22.5" customHeight="1">
      <c r="A1478" s="13" t="s">
        <v>2974</v>
      </c>
      <c r="B1478" s="8" t="s">
        <v>43</v>
      </c>
      <c r="C1478" s="13" t="s">
        <v>2975</v>
      </c>
      <c r="D1478" s="22"/>
      <c r="E1478" s="22"/>
      <c r="F1478" s="44"/>
      <c r="G1478" s="44"/>
    </row>
    <row r="1479" ht="22.5" customHeight="1">
      <c r="A1479" s="12" t="s">
        <v>2976</v>
      </c>
      <c r="B1479" s="8" t="s">
        <v>43</v>
      </c>
      <c r="C1479" s="13" t="s">
        <v>2977</v>
      </c>
      <c r="D1479" s="22"/>
      <c r="E1479" s="22"/>
      <c r="F1479" s="44"/>
      <c r="G1479" s="44"/>
    </row>
    <row r="1480" ht="22.5" customHeight="1">
      <c r="A1480" s="12" t="s">
        <v>2978</v>
      </c>
      <c r="B1480" s="8" t="s">
        <v>64</v>
      </c>
      <c r="C1480" s="13" t="s">
        <v>2979</v>
      </c>
      <c r="D1480" s="22"/>
      <c r="E1480" s="22"/>
      <c r="F1480" s="44"/>
      <c r="G1480" s="44"/>
    </row>
    <row r="1481" ht="22.5" customHeight="1">
      <c r="A1481" s="13" t="s">
        <v>2980</v>
      </c>
      <c r="B1481" s="8" t="s">
        <v>103</v>
      </c>
      <c r="C1481" s="13" t="s">
        <v>2981</v>
      </c>
      <c r="D1481" s="22"/>
      <c r="E1481" s="22"/>
      <c r="F1481" s="44"/>
      <c r="G1481" s="44"/>
    </row>
    <row r="1482" ht="22.5" customHeight="1">
      <c r="A1482" s="12" t="s">
        <v>2982</v>
      </c>
      <c r="B1482" s="8" t="s">
        <v>67</v>
      </c>
      <c r="C1482" s="13" t="s">
        <v>2983</v>
      </c>
      <c r="D1482" s="22"/>
      <c r="E1482" s="22"/>
      <c r="F1482" s="44"/>
      <c r="G1482" s="44"/>
    </row>
    <row r="1483" ht="22.5" customHeight="1">
      <c r="A1483" s="13" t="s">
        <v>2984</v>
      </c>
      <c r="B1483" s="8" t="s">
        <v>103</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38</v>
      </c>
      <c r="C1485" s="13" t="s">
        <v>2989</v>
      </c>
      <c r="D1485" s="22"/>
      <c r="E1485" s="22"/>
      <c r="F1485" s="44"/>
      <c r="G1485" s="44"/>
    </row>
    <row r="1486" ht="22.5" customHeight="1">
      <c r="A1486" s="12" t="s">
        <v>2990</v>
      </c>
      <c r="B1486" s="8" t="s">
        <v>103</v>
      </c>
      <c r="C1486" s="13" t="s">
        <v>2991</v>
      </c>
      <c r="D1486" s="22"/>
      <c r="E1486" s="22"/>
      <c r="F1486" s="44"/>
      <c r="G1486" s="44"/>
    </row>
    <row r="1487" ht="22.5" customHeight="1">
      <c r="A1487" s="12" t="s">
        <v>2992</v>
      </c>
      <c r="B1487" s="8" t="s">
        <v>38</v>
      </c>
      <c r="C1487" s="13" t="s">
        <v>2993</v>
      </c>
      <c r="D1487" s="22"/>
      <c r="E1487" s="22"/>
      <c r="F1487" s="44"/>
      <c r="G1487" s="44"/>
    </row>
    <row r="1488" ht="22.5" customHeight="1">
      <c r="A1488" s="12" t="s">
        <v>2994</v>
      </c>
      <c r="B1488" s="8" t="s">
        <v>46</v>
      </c>
      <c r="C1488" s="12" t="s">
        <v>2995</v>
      </c>
      <c r="D1488" s="22"/>
      <c r="E1488" s="22"/>
      <c r="F1488" s="44"/>
      <c r="G1488" s="44"/>
    </row>
    <row r="1489" ht="22.5" customHeight="1">
      <c r="A1489" s="18" t="s">
        <v>2996</v>
      </c>
      <c r="B1489" s="8" t="s">
        <v>38</v>
      </c>
      <c r="C1489" s="19"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64</v>
      </c>
      <c r="C1492" s="13"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64</v>
      </c>
      <c r="C1495" s="12" t="s">
        <v>3009</v>
      </c>
      <c r="D1495" s="22"/>
      <c r="E1495" s="22"/>
      <c r="F1495" s="44"/>
      <c r="G1495" s="44"/>
    </row>
    <row r="1496" ht="22.5" customHeight="1">
      <c r="A1496" s="12" t="s">
        <v>3010</v>
      </c>
      <c r="B1496" s="8" t="s">
        <v>43</v>
      </c>
      <c r="C1496" s="13" t="s">
        <v>3011</v>
      </c>
      <c r="D1496" s="22"/>
      <c r="E1496" s="22"/>
      <c r="F1496" s="44"/>
      <c r="G1496" s="44"/>
    </row>
    <row r="1497" ht="22.5" customHeight="1">
      <c r="A1497" s="12" t="s">
        <v>3012</v>
      </c>
      <c r="B1497" s="8" t="s">
        <v>38</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46</v>
      </c>
      <c r="C1499" s="13" t="s">
        <v>3017</v>
      </c>
      <c r="D1499" s="22"/>
      <c r="E1499" s="22"/>
      <c r="F1499" s="44"/>
      <c r="G1499" s="44"/>
    </row>
    <row r="1500" ht="22.5" customHeight="1">
      <c r="A1500" s="12" t="s">
        <v>3018</v>
      </c>
      <c r="B1500" s="8" t="s">
        <v>43</v>
      </c>
      <c r="C1500" s="13" t="s">
        <v>3019</v>
      </c>
      <c r="D1500" s="22"/>
      <c r="E1500" s="22"/>
      <c r="F1500" s="44"/>
      <c r="G1500" s="44"/>
    </row>
    <row r="1501" ht="22.5" customHeight="1">
      <c r="A1501" s="12" t="s">
        <v>3020</v>
      </c>
      <c r="B1501" s="8" t="s">
        <v>38</v>
      </c>
      <c r="C1501" s="13" t="s">
        <v>3021</v>
      </c>
      <c r="D1501" s="22"/>
      <c r="E1501" s="22"/>
      <c r="F1501" s="44"/>
      <c r="G1501" s="44"/>
    </row>
    <row r="1502" ht="22.5" customHeight="1">
      <c r="A1502" s="12" t="s">
        <v>3022</v>
      </c>
      <c r="B1502" s="8" t="s">
        <v>64</v>
      </c>
      <c r="C1502" s="13" t="s">
        <v>3023</v>
      </c>
      <c r="D1502" s="22"/>
      <c r="E1502" s="22"/>
      <c r="F1502" s="44"/>
      <c r="G1502" s="44"/>
    </row>
    <row r="1503" ht="22.5" customHeight="1">
      <c r="A1503" s="12" t="s">
        <v>3024</v>
      </c>
      <c r="B1503" s="8" t="s">
        <v>38</v>
      </c>
      <c r="C1503" s="13" t="s">
        <v>3025</v>
      </c>
      <c r="D1503" s="22"/>
      <c r="E1503" s="22"/>
      <c r="F1503" s="44"/>
      <c r="G1503" s="44"/>
    </row>
    <row r="1504" ht="22.5" customHeight="1">
      <c r="A1504" s="12" t="s">
        <v>3026</v>
      </c>
      <c r="B1504" s="8" t="s">
        <v>43</v>
      </c>
      <c r="C1504" s="13" t="s">
        <v>3027</v>
      </c>
      <c r="D1504" s="22"/>
      <c r="E1504" s="22"/>
      <c r="F1504" s="44"/>
      <c r="G1504" s="44"/>
    </row>
    <row r="1505" ht="22.5" customHeight="1">
      <c r="A1505" s="12" t="s">
        <v>3028</v>
      </c>
      <c r="B1505" s="8" t="s">
        <v>64</v>
      </c>
      <c r="C1505" s="12" t="s">
        <v>3029</v>
      </c>
      <c r="D1505" s="22"/>
      <c r="E1505" s="22"/>
      <c r="F1505" s="44"/>
      <c r="G1505" s="44"/>
    </row>
    <row r="1506" ht="22.5" customHeight="1">
      <c r="A1506" s="12" t="s">
        <v>3030</v>
      </c>
      <c r="B1506" s="8" t="s">
        <v>46</v>
      </c>
      <c r="C1506" s="13" t="s">
        <v>3031</v>
      </c>
      <c r="D1506" s="22"/>
      <c r="E1506" s="22"/>
      <c r="F1506" s="44"/>
      <c r="G1506" s="44"/>
    </row>
    <row r="1507" ht="22.5" customHeight="1">
      <c r="A1507" s="13" t="s">
        <v>3032</v>
      </c>
      <c r="B1507" s="8" t="s">
        <v>33</v>
      </c>
      <c r="C1507" s="13" t="s">
        <v>3033</v>
      </c>
      <c r="D1507" s="22"/>
      <c r="E1507" s="22"/>
      <c r="F1507" s="44"/>
      <c r="G1507" s="44"/>
    </row>
    <row r="1508" ht="22.5" customHeight="1">
      <c r="A1508" s="13" t="s">
        <v>3034</v>
      </c>
      <c r="B1508" s="8" t="s">
        <v>294</v>
      </c>
      <c r="C1508" s="13" t="s">
        <v>3035</v>
      </c>
      <c r="D1508" s="22"/>
      <c r="E1508" s="22"/>
      <c r="F1508" s="44"/>
      <c r="G1508" s="44"/>
    </row>
    <row r="1509" ht="22.5" customHeight="1">
      <c r="A1509" s="12" t="s">
        <v>3036</v>
      </c>
      <c r="B1509" s="8" t="s">
        <v>43</v>
      </c>
      <c r="C1509" s="13" t="s">
        <v>3037</v>
      </c>
      <c r="D1509" s="22"/>
      <c r="E1509" s="22"/>
      <c r="F1509" s="44"/>
      <c r="G1509" s="44"/>
    </row>
    <row r="1510" ht="22.5" customHeight="1">
      <c r="A1510" s="12" t="s">
        <v>3038</v>
      </c>
      <c r="B1510" s="8" t="s">
        <v>46</v>
      </c>
      <c r="C1510" s="13" t="s">
        <v>3039</v>
      </c>
      <c r="D1510" s="22"/>
      <c r="E1510" s="22"/>
      <c r="F1510" s="44"/>
      <c r="G1510" s="44"/>
    </row>
    <row r="1511" ht="22.5" customHeight="1">
      <c r="A1511" s="12" t="s">
        <v>3040</v>
      </c>
      <c r="B1511" s="8" t="s">
        <v>43</v>
      </c>
      <c r="C1511" s="13" t="s">
        <v>3041</v>
      </c>
      <c r="D1511" s="22"/>
      <c r="E1511" s="22"/>
      <c r="F1511" s="44"/>
      <c r="G1511" s="44"/>
    </row>
    <row r="1512" ht="22.5" customHeight="1">
      <c r="A1512" s="9" t="s">
        <v>3042</v>
      </c>
      <c r="B1512" s="8" t="s">
        <v>64</v>
      </c>
      <c r="C1512" s="9" t="s">
        <v>3043</v>
      </c>
      <c r="D1512" s="22"/>
      <c r="E1512" s="22"/>
      <c r="F1512" s="44"/>
      <c r="G1512" s="44"/>
    </row>
    <row r="1513" ht="22.5" customHeight="1">
      <c r="A1513" s="13" t="s">
        <v>3044</v>
      </c>
      <c r="B1513" s="8" t="s">
        <v>43</v>
      </c>
      <c r="C1513" s="13" t="s">
        <v>3045</v>
      </c>
      <c r="D1513" s="22"/>
      <c r="E1513" s="22"/>
      <c r="F1513" s="44"/>
      <c r="G1513" s="44"/>
    </row>
    <row r="1514" ht="22.5" customHeight="1">
      <c r="A1514" s="13" t="s">
        <v>3046</v>
      </c>
      <c r="B1514" s="8" t="s">
        <v>103</v>
      </c>
      <c r="C1514" s="13" t="s">
        <v>3047</v>
      </c>
      <c r="D1514" s="22"/>
      <c r="E1514" s="22"/>
      <c r="F1514" s="44"/>
      <c r="G1514" s="44"/>
    </row>
    <row r="1515" ht="22.5" customHeight="1">
      <c r="A1515" s="13" t="s">
        <v>3048</v>
      </c>
      <c r="B1515" s="8" t="s">
        <v>46</v>
      </c>
      <c r="C1515" s="13" t="s">
        <v>3049</v>
      </c>
      <c r="D1515" s="22"/>
      <c r="E1515" s="22"/>
      <c r="F1515" s="44"/>
      <c r="G1515" s="44"/>
    </row>
    <row r="1516" ht="22.5" customHeight="1">
      <c r="A1516" s="13" t="s">
        <v>3050</v>
      </c>
      <c r="B1516" s="8" t="s">
        <v>64</v>
      </c>
      <c r="C1516" s="13" t="s">
        <v>3051</v>
      </c>
      <c r="D1516" s="22"/>
      <c r="E1516" s="22"/>
      <c r="F1516" s="44"/>
      <c r="G1516" s="44"/>
    </row>
    <row r="1517" ht="22.5" customHeight="1">
      <c r="A1517" s="12" t="s">
        <v>3052</v>
      </c>
      <c r="B1517" s="8" t="s">
        <v>38</v>
      </c>
      <c r="C1517" s="13" t="s">
        <v>3053</v>
      </c>
      <c r="D1517" s="22"/>
      <c r="E1517" s="22"/>
      <c r="F1517" s="44"/>
      <c r="G1517" s="44"/>
    </row>
    <row r="1518" ht="22.5" customHeight="1">
      <c r="A1518" s="12" t="s">
        <v>3054</v>
      </c>
      <c r="B1518" s="8" t="s">
        <v>64</v>
      </c>
      <c r="C1518" s="13" t="s">
        <v>3055</v>
      </c>
      <c r="D1518" s="22"/>
      <c r="E1518" s="22"/>
      <c r="F1518" s="44"/>
      <c r="G1518" s="44"/>
    </row>
    <row r="1519" ht="22.5" customHeight="1">
      <c r="A1519" s="13" t="s">
        <v>3056</v>
      </c>
      <c r="B1519" s="8" t="s">
        <v>38</v>
      </c>
      <c r="C1519" s="13" t="s">
        <v>3057</v>
      </c>
      <c r="D1519" s="22"/>
      <c r="E1519" s="22"/>
      <c r="F1519" s="44"/>
      <c r="G1519" s="44"/>
    </row>
    <row r="1520" ht="22.5" customHeight="1">
      <c r="A1520" s="18" t="s">
        <v>3058</v>
      </c>
      <c r="B1520" s="8" t="s">
        <v>46</v>
      </c>
      <c r="C1520" s="19" t="s">
        <v>3059</v>
      </c>
      <c r="D1520" s="22"/>
      <c r="E1520" s="22"/>
      <c r="F1520" s="44"/>
      <c r="G1520" s="44"/>
    </row>
    <row r="1521" ht="22.5" customHeight="1">
      <c r="A1521" s="12" t="s">
        <v>3060</v>
      </c>
      <c r="B1521" s="8" t="s">
        <v>103</v>
      </c>
      <c r="C1521" s="12" t="s">
        <v>3061</v>
      </c>
      <c r="D1521" s="22"/>
      <c r="E1521" s="22"/>
      <c r="F1521" s="44"/>
      <c r="G1521" s="44"/>
    </row>
    <row r="1522" ht="22.5" customHeight="1">
      <c r="A1522" s="13" t="s">
        <v>3062</v>
      </c>
      <c r="B1522" s="8" t="s">
        <v>38</v>
      </c>
      <c r="C1522" s="13" t="s">
        <v>3063</v>
      </c>
      <c r="D1522" s="22"/>
      <c r="E1522" s="22"/>
      <c r="F1522" s="44"/>
      <c r="G1522" s="44"/>
    </row>
    <row r="1523" ht="22.5" customHeight="1">
      <c r="A1523" s="13" t="s">
        <v>3064</v>
      </c>
      <c r="B1523" s="8" t="s">
        <v>43</v>
      </c>
      <c r="C1523" s="13" t="s">
        <v>3065</v>
      </c>
      <c r="D1523" s="22"/>
      <c r="E1523" s="22"/>
      <c r="F1523" s="44"/>
      <c r="G1523" s="44"/>
    </row>
    <row r="1524" ht="22.5" customHeight="1">
      <c r="A1524" s="26" t="s">
        <v>3066</v>
      </c>
      <c r="B1524" s="8" t="s">
        <v>64</v>
      </c>
      <c r="C1524" s="13" t="s">
        <v>3067</v>
      </c>
      <c r="D1524" s="22"/>
      <c r="E1524" s="22"/>
      <c r="F1524" s="44"/>
      <c r="G1524" s="44"/>
    </row>
    <row r="1525" ht="22.5" customHeight="1">
      <c r="A1525" s="12" t="s">
        <v>3068</v>
      </c>
      <c r="B1525" s="8" t="s">
        <v>64</v>
      </c>
      <c r="C1525" s="13" t="s">
        <v>3069</v>
      </c>
      <c r="D1525" s="22"/>
      <c r="E1525" s="22"/>
      <c r="F1525" s="44"/>
      <c r="G1525" s="44"/>
    </row>
    <row r="1526" ht="22.5" customHeight="1">
      <c r="A1526" s="12" t="s">
        <v>3070</v>
      </c>
      <c r="B1526" s="8" t="s">
        <v>33</v>
      </c>
      <c r="C1526" s="12" t="s">
        <v>3071</v>
      </c>
      <c r="D1526" s="22"/>
      <c r="E1526" s="22"/>
      <c r="F1526" s="44"/>
      <c r="G1526" s="44"/>
    </row>
    <row r="1527" ht="22.5" customHeight="1">
      <c r="A1527" s="13" t="s">
        <v>3072</v>
      </c>
      <c r="B1527" s="8" t="s">
        <v>43</v>
      </c>
      <c r="C1527" s="13" t="s">
        <v>3073</v>
      </c>
      <c r="D1527" s="22"/>
      <c r="E1527" s="22"/>
      <c r="F1527" s="44"/>
      <c r="G1527" s="44"/>
    </row>
    <row r="1528" ht="22.5" customHeight="1">
      <c r="A1528" s="13" t="s">
        <v>3074</v>
      </c>
      <c r="B1528" s="8" t="s">
        <v>33</v>
      </c>
      <c r="C1528" s="13" t="s">
        <v>3075</v>
      </c>
      <c r="D1528" s="22"/>
      <c r="E1528" s="22"/>
      <c r="F1528" s="44"/>
      <c r="G1528" s="44"/>
    </row>
    <row r="1529" ht="22.5" customHeight="1">
      <c r="A1529" s="12" t="s">
        <v>3076</v>
      </c>
      <c r="B1529" s="8" t="s">
        <v>82</v>
      </c>
      <c r="C1529" s="12" t="s">
        <v>3077</v>
      </c>
      <c r="D1529" s="22"/>
      <c r="E1529" s="22"/>
      <c r="F1529" s="44"/>
      <c r="G1529" s="44"/>
    </row>
    <row r="1530" ht="22.5" customHeight="1">
      <c r="A1530" s="12" t="s">
        <v>3078</v>
      </c>
      <c r="B1530" s="8" t="s">
        <v>294</v>
      </c>
      <c r="C1530" s="12" t="s">
        <v>3079</v>
      </c>
      <c r="D1530" s="22"/>
      <c r="E1530" s="22"/>
      <c r="F1530" s="44"/>
      <c r="G1530" s="44"/>
    </row>
    <row r="1531" ht="22.5" customHeight="1">
      <c r="A1531" s="12" t="s">
        <v>3080</v>
      </c>
      <c r="B1531" s="8" t="s">
        <v>294</v>
      </c>
      <c r="C1531" s="12" t="s">
        <v>3081</v>
      </c>
      <c r="D1531" s="22"/>
      <c r="E1531" s="22"/>
      <c r="F1531" s="44"/>
      <c r="G1531" s="44"/>
    </row>
    <row r="1532" ht="22.5" customHeight="1">
      <c r="A1532" s="12" t="s">
        <v>3082</v>
      </c>
      <c r="B1532" s="8" t="s">
        <v>46</v>
      </c>
      <c r="C1532" s="13" t="s">
        <v>3083</v>
      </c>
      <c r="D1532" s="22"/>
      <c r="E1532" s="22"/>
      <c r="F1532" s="44"/>
      <c r="G1532" s="44"/>
    </row>
    <row r="1533" ht="22.5" customHeight="1">
      <c r="A1533" s="12" t="s">
        <v>3084</v>
      </c>
      <c r="B1533" s="8" t="s">
        <v>38</v>
      </c>
      <c r="C1533" s="13" t="s">
        <v>3085</v>
      </c>
      <c r="D1533" s="22"/>
      <c r="E1533" s="22"/>
      <c r="F1533" s="44"/>
      <c r="G1533" s="44"/>
    </row>
    <row r="1534" ht="22.5" customHeight="1">
      <c r="A1534" s="12" t="s">
        <v>3086</v>
      </c>
      <c r="B1534" s="8" t="s">
        <v>46</v>
      </c>
      <c r="C1534" s="12" t="s">
        <v>3087</v>
      </c>
      <c r="D1534" s="22"/>
      <c r="E1534" s="22"/>
      <c r="F1534" s="44"/>
      <c r="G1534" s="44"/>
    </row>
    <row r="1535" ht="22.5" customHeight="1">
      <c r="A1535" s="13" t="s">
        <v>3088</v>
      </c>
      <c r="B1535" s="8" t="s">
        <v>43</v>
      </c>
      <c r="C1535" s="13" t="s">
        <v>3089</v>
      </c>
      <c r="D1535" s="22"/>
      <c r="E1535" s="22"/>
      <c r="F1535" s="44"/>
      <c r="G1535" s="44"/>
    </row>
    <row r="1536" ht="22.5" customHeight="1">
      <c r="A1536" s="12" t="s">
        <v>3090</v>
      </c>
      <c r="B1536" s="8" t="s">
        <v>46</v>
      </c>
      <c r="C1536" s="13" t="s">
        <v>3091</v>
      </c>
      <c r="D1536" s="22"/>
      <c r="E1536" s="22"/>
      <c r="F1536" s="44"/>
      <c r="G1536" s="44"/>
    </row>
    <row r="1537" ht="22.5" customHeight="1">
      <c r="A1537" s="12" t="s">
        <v>3092</v>
      </c>
      <c r="B1537" s="8" t="s">
        <v>64</v>
      </c>
      <c r="C1537" s="13" t="s">
        <v>3093</v>
      </c>
      <c r="D1537" s="22"/>
      <c r="E1537" s="22"/>
      <c r="F1537" s="44"/>
      <c r="G1537" s="44"/>
    </row>
    <row r="1538" ht="22.5" customHeight="1">
      <c r="A1538" s="12" t="s">
        <v>3094</v>
      </c>
      <c r="B1538" s="8" t="s">
        <v>64</v>
      </c>
      <c r="C1538" s="13" t="s">
        <v>3095</v>
      </c>
      <c r="D1538" s="22"/>
      <c r="E1538" s="22"/>
      <c r="F1538" s="44"/>
      <c r="G1538" s="44"/>
    </row>
    <row r="1539" ht="22.5" customHeight="1">
      <c r="A1539" s="12" t="s">
        <v>3096</v>
      </c>
      <c r="B1539" s="8" t="s">
        <v>43</v>
      </c>
      <c r="C1539" s="13" t="s">
        <v>3097</v>
      </c>
      <c r="D1539" s="22"/>
      <c r="E1539" s="22"/>
      <c r="F1539" s="44"/>
      <c r="G1539" s="44"/>
    </row>
    <row r="1540" ht="22.5" customHeight="1">
      <c r="A1540" s="12" t="s">
        <v>3098</v>
      </c>
      <c r="B1540" s="8" t="s">
        <v>103</v>
      </c>
      <c r="C1540" s="13" t="s">
        <v>3099</v>
      </c>
      <c r="D1540" s="22"/>
      <c r="E1540" s="22"/>
      <c r="F1540" s="44"/>
      <c r="G1540" s="44"/>
    </row>
    <row r="1541" ht="22.5" customHeight="1">
      <c r="A1541" s="12" t="s">
        <v>3100</v>
      </c>
      <c r="B1541" s="8" t="s">
        <v>43</v>
      </c>
      <c r="C1541" s="13" t="s">
        <v>3101</v>
      </c>
      <c r="D1541" s="22"/>
      <c r="E1541" s="22"/>
      <c r="F1541" s="44"/>
      <c r="G1541" s="44"/>
    </row>
    <row r="1542" ht="22.5" customHeight="1">
      <c r="A1542" s="12" t="s">
        <v>3102</v>
      </c>
      <c r="B1542" s="8" t="s">
        <v>103</v>
      </c>
      <c r="C1542" s="13" t="s">
        <v>3103</v>
      </c>
      <c r="D1542" s="22"/>
      <c r="E1542" s="22"/>
      <c r="F1542" s="44"/>
      <c r="G1542" s="44"/>
    </row>
    <row r="1543" ht="22.5" customHeight="1">
      <c r="A1543" s="12" t="s">
        <v>3104</v>
      </c>
      <c r="B1543" s="8" t="s">
        <v>3105</v>
      </c>
      <c r="C1543" s="13" t="s">
        <v>3106</v>
      </c>
      <c r="D1543" s="22"/>
      <c r="E1543" s="22"/>
      <c r="F1543" s="44"/>
      <c r="G1543" s="44"/>
    </row>
    <row r="1544" ht="22.5" customHeight="1">
      <c r="A1544" s="13" t="s">
        <v>3107</v>
      </c>
      <c r="B1544" s="8" t="s">
        <v>53</v>
      </c>
      <c r="C1544" s="13" t="s">
        <v>3108</v>
      </c>
      <c r="D1544" s="22"/>
      <c r="E1544" s="22"/>
      <c r="F1544" s="44"/>
      <c r="G1544" s="44"/>
    </row>
    <row r="1545" ht="22.5" customHeight="1">
      <c r="A1545" s="12" t="s">
        <v>3109</v>
      </c>
      <c r="B1545" s="8" t="s">
        <v>82</v>
      </c>
      <c r="C1545" s="13" t="s">
        <v>3110</v>
      </c>
      <c r="D1545" s="22"/>
      <c r="E1545" s="22"/>
      <c r="F1545" s="44"/>
      <c r="G1545" s="44"/>
    </row>
    <row r="1546" ht="22.5" customHeight="1">
      <c r="A1546" s="12" t="s">
        <v>3111</v>
      </c>
      <c r="B1546" s="8" t="s">
        <v>46</v>
      </c>
      <c r="C1546" s="13" t="s">
        <v>3112</v>
      </c>
      <c r="D1546" s="22"/>
      <c r="E1546" s="22"/>
      <c r="F1546" s="44"/>
      <c r="G1546" s="44"/>
    </row>
    <row r="1547" ht="22.5" customHeight="1">
      <c r="A1547" s="12" t="s">
        <v>3113</v>
      </c>
      <c r="B1547" s="8" t="s">
        <v>46</v>
      </c>
      <c r="C1547" s="13" t="s">
        <v>3114</v>
      </c>
      <c r="D1547" s="22"/>
      <c r="E1547" s="22"/>
      <c r="F1547" s="44"/>
      <c r="G1547" s="44"/>
    </row>
    <row r="1548" ht="22.5" customHeight="1">
      <c r="A1548" s="13" t="s">
        <v>3115</v>
      </c>
      <c r="B1548" s="8" t="s">
        <v>46</v>
      </c>
      <c r="C1548" s="13" t="s">
        <v>3116</v>
      </c>
      <c r="D1548" s="22"/>
      <c r="E1548" s="22"/>
      <c r="F1548" s="44"/>
      <c r="G1548" s="44"/>
    </row>
    <row r="1549" ht="22.5" customHeight="1">
      <c r="A1549" s="13" t="s">
        <v>3117</v>
      </c>
      <c r="B1549" s="8" t="s">
        <v>103</v>
      </c>
      <c r="C1549" s="13" t="s">
        <v>3118</v>
      </c>
      <c r="D1549" s="22"/>
      <c r="E1549" s="22"/>
      <c r="F1549" s="44"/>
      <c r="G1549" s="44"/>
    </row>
    <row r="1550" ht="22.5" customHeight="1">
      <c r="A1550" s="12" t="s">
        <v>3119</v>
      </c>
      <c r="B1550" s="8" t="s">
        <v>103</v>
      </c>
      <c r="C1550" s="13" t="s">
        <v>3120</v>
      </c>
      <c r="D1550" s="22"/>
      <c r="E1550" s="22"/>
      <c r="F1550" s="44"/>
      <c r="G1550" s="44"/>
    </row>
    <row r="1551" ht="22.5" customHeight="1">
      <c r="A1551" s="12" t="s">
        <v>3121</v>
      </c>
      <c r="B1551" s="8" t="s">
        <v>64</v>
      </c>
      <c r="C1551" s="13" t="s">
        <v>3122</v>
      </c>
      <c r="D1551" s="22"/>
      <c r="E1551" s="22"/>
      <c r="F1551" s="44"/>
      <c r="G1551" s="44"/>
    </row>
    <row r="1552" ht="22.5" customHeight="1">
      <c r="A1552" s="12" t="s">
        <v>3123</v>
      </c>
      <c r="B1552" s="8" t="s">
        <v>103</v>
      </c>
      <c r="C1552" s="13" t="s">
        <v>3124</v>
      </c>
      <c r="D1552" s="22"/>
      <c r="E1552" s="22"/>
      <c r="F1552" s="44"/>
      <c r="G1552" s="44"/>
    </row>
    <row r="1553" ht="22.5" customHeight="1">
      <c r="A1553" s="13" t="s">
        <v>3125</v>
      </c>
      <c r="B1553" s="8" t="s">
        <v>46</v>
      </c>
      <c r="C1553" s="13" t="s">
        <v>3126</v>
      </c>
      <c r="D1553" s="22"/>
      <c r="E1553" s="22"/>
      <c r="F1553" s="44"/>
      <c r="G1553" s="44"/>
    </row>
    <row r="1554" ht="22.5" customHeight="1">
      <c r="A1554" s="12" t="s">
        <v>3127</v>
      </c>
      <c r="B1554" s="8" t="s">
        <v>43</v>
      </c>
      <c r="C1554" s="13" t="s">
        <v>3128</v>
      </c>
      <c r="D1554" s="22"/>
      <c r="E1554" s="22"/>
      <c r="F1554" s="44"/>
      <c r="G1554" s="44"/>
    </row>
    <row r="1555" ht="22.5" customHeight="1">
      <c r="A1555" s="13" t="s">
        <v>3129</v>
      </c>
      <c r="B1555" s="8" t="s">
        <v>43</v>
      </c>
      <c r="C1555" s="13" t="s">
        <v>3130</v>
      </c>
      <c r="D1555" s="22"/>
      <c r="E1555" s="22"/>
      <c r="F1555" s="44"/>
      <c r="G1555" s="44"/>
    </row>
    <row r="1556" ht="22.5" customHeight="1">
      <c r="A1556" s="12" t="s">
        <v>3131</v>
      </c>
      <c r="B1556" s="8" t="s">
        <v>103</v>
      </c>
      <c r="C1556" s="13" t="s">
        <v>3132</v>
      </c>
      <c r="D1556" s="22"/>
      <c r="E1556" s="22"/>
      <c r="F1556" s="44"/>
      <c r="G1556" s="44"/>
    </row>
    <row r="1557" ht="22.5" customHeight="1">
      <c r="A1557" s="13" t="s">
        <v>3133</v>
      </c>
      <c r="B1557" s="8" t="s">
        <v>103</v>
      </c>
      <c r="C1557" s="13" t="s">
        <v>3134</v>
      </c>
      <c r="D1557" s="22"/>
      <c r="E1557" s="22"/>
      <c r="F1557" s="44"/>
      <c r="G1557" s="44"/>
    </row>
    <row r="1558" ht="22.5" customHeight="1">
      <c r="A1558" s="12" t="s">
        <v>3135</v>
      </c>
      <c r="B1558" s="8" t="s">
        <v>103</v>
      </c>
      <c r="C1558" s="13" t="s">
        <v>3136</v>
      </c>
      <c r="D1558" s="22"/>
      <c r="E1558" s="22"/>
      <c r="F1558" s="44"/>
      <c r="G1558" s="44"/>
    </row>
    <row r="1559" ht="22.5" customHeight="1">
      <c r="A1559" s="12" t="s">
        <v>3137</v>
      </c>
      <c r="B1559" s="8" t="s">
        <v>64</v>
      </c>
      <c r="C1559" s="13" t="s">
        <v>3138</v>
      </c>
      <c r="D1559" s="22"/>
      <c r="E1559" s="22"/>
      <c r="F1559" s="44"/>
      <c r="G1559" s="44"/>
    </row>
    <row r="1560" ht="22.5" customHeight="1">
      <c r="A1560" s="13" t="s">
        <v>3139</v>
      </c>
      <c r="B1560" s="8" t="s">
        <v>64</v>
      </c>
      <c r="C1560" s="13" t="s">
        <v>3140</v>
      </c>
      <c r="D1560" s="22"/>
      <c r="E1560" s="22"/>
      <c r="F1560" s="44"/>
      <c r="G1560" s="44"/>
    </row>
    <row r="1561" ht="22.5" customHeight="1">
      <c r="A1561" s="12" t="s">
        <v>3141</v>
      </c>
      <c r="B1561" s="8" t="s">
        <v>64</v>
      </c>
      <c r="C1561" s="13" t="s">
        <v>3142</v>
      </c>
      <c r="D1561" s="22"/>
      <c r="E1561" s="22"/>
      <c r="F1561" s="44"/>
      <c r="G1561" s="44"/>
    </row>
    <row r="1562" ht="22.5" customHeight="1">
      <c r="A1562" s="13" t="s">
        <v>3143</v>
      </c>
      <c r="B1562" s="8" t="s">
        <v>103</v>
      </c>
      <c r="C1562" s="13" t="s">
        <v>3144</v>
      </c>
      <c r="D1562" s="22"/>
      <c r="E1562" s="22"/>
      <c r="F1562" s="44"/>
      <c r="G1562" s="44"/>
    </row>
    <row r="1563" ht="22.5" customHeight="1">
      <c r="A1563" s="12" t="s">
        <v>3145</v>
      </c>
      <c r="B1563" s="8" t="s">
        <v>43</v>
      </c>
      <c r="C1563" s="13" t="s">
        <v>3146</v>
      </c>
      <c r="D1563" s="22"/>
      <c r="E1563" s="22"/>
      <c r="F1563" s="44"/>
      <c r="G1563" s="44"/>
    </row>
    <row r="1564" ht="22.5" customHeight="1">
      <c r="A1564" s="12" t="s">
        <v>3147</v>
      </c>
      <c r="B1564" s="8" t="s">
        <v>43</v>
      </c>
      <c r="C1564" s="13" t="s">
        <v>3148</v>
      </c>
      <c r="D1564" s="22"/>
      <c r="E1564" s="22"/>
      <c r="F1564" s="44"/>
      <c r="G1564" s="44"/>
    </row>
    <row r="1565" ht="22.5" customHeight="1">
      <c r="A1565" s="12" t="s">
        <v>3149</v>
      </c>
      <c r="B1565" s="8" t="s">
        <v>46</v>
      </c>
      <c r="C1565" s="13" t="s">
        <v>3150</v>
      </c>
      <c r="D1565" s="22"/>
      <c r="E1565" s="22"/>
      <c r="F1565" s="44"/>
      <c r="G1565" s="44"/>
    </row>
    <row r="1566" ht="22.5" customHeight="1">
      <c r="A1566" s="12" t="s">
        <v>3151</v>
      </c>
      <c r="B1566" s="8" t="s">
        <v>38</v>
      </c>
      <c r="C1566" s="13" t="s">
        <v>3152</v>
      </c>
      <c r="D1566" s="22"/>
      <c r="E1566" s="22"/>
      <c r="F1566" s="44"/>
      <c r="G1566" s="44"/>
    </row>
    <row r="1567" ht="22.5" customHeight="1">
      <c r="A1567" s="12" t="s">
        <v>3153</v>
      </c>
      <c r="B1567" s="8" t="s">
        <v>103</v>
      </c>
      <c r="C1567" s="13" t="s">
        <v>3154</v>
      </c>
      <c r="D1567" s="22"/>
      <c r="E1567" s="22"/>
      <c r="F1567" s="44"/>
      <c r="G1567" s="44"/>
    </row>
    <row r="1568" ht="22.5" customHeight="1">
      <c r="A1568" s="12" t="s">
        <v>3155</v>
      </c>
      <c r="B1568" s="8" t="s">
        <v>82</v>
      </c>
      <c r="C1568" s="13" t="s">
        <v>3156</v>
      </c>
      <c r="D1568" s="22"/>
      <c r="E1568" s="22"/>
      <c r="F1568" s="44"/>
      <c r="G1568" s="44"/>
    </row>
    <row r="1569" ht="22.5" customHeight="1">
      <c r="A1569" s="12" t="s">
        <v>3157</v>
      </c>
      <c r="B1569" s="8" t="s">
        <v>103</v>
      </c>
      <c r="C1569" s="13" t="s">
        <v>3158</v>
      </c>
      <c r="D1569" s="22"/>
      <c r="E1569" s="22"/>
      <c r="F1569" s="44"/>
      <c r="G1569" s="44"/>
    </row>
    <row r="1570" ht="22.5" customHeight="1">
      <c r="A1570" s="12" t="s">
        <v>3159</v>
      </c>
      <c r="B1570" s="8" t="s">
        <v>43</v>
      </c>
      <c r="C1570" s="13" t="s">
        <v>3160</v>
      </c>
      <c r="D1570" s="22"/>
      <c r="E1570" s="22"/>
      <c r="F1570" s="44"/>
      <c r="G1570" s="44"/>
    </row>
    <row r="1571" ht="22.5" customHeight="1">
      <c r="A1571" s="12" t="s">
        <v>3161</v>
      </c>
      <c r="B1571" s="8" t="s">
        <v>43</v>
      </c>
      <c r="C1571" s="13" t="s">
        <v>3162</v>
      </c>
      <c r="D1571" s="35"/>
      <c r="E1571" s="35"/>
      <c r="F1571" s="35"/>
      <c r="G1571" s="35"/>
    </row>
    <row r="1572" ht="22.5" customHeight="1">
      <c r="A1572" s="12" t="s">
        <v>3163</v>
      </c>
      <c r="B1572" s="8" t="s">
        <v>33</v>
      </c>
      <c r="C1572" s="13" t="s">
        <v>3164</v>
      </c>
      <c r="D1572" s="22"/>
      <c r="E1572" s="22"/>
      <c r="F1572" s="44"/>
      <c r="G1572" s="44"/>
    </row>
    <row r="1573" ht="22.5" customHeight="1">
      <c r="A1573" s="13" t="s">
        <v>3165</v>
      </c>
      <c r="B1573" s="8" t="s">
        <v>43</v>
      </c>
      <c r="C1573" s="13" t="s">
        <v>3166</v>
      </c>
      <c r="D1573" s="22"/>
      <c r="E1573" s="22"/>
      <c r="F1573" s="44"/>
      <c r="G1573" s="44"/>
    </row>
    <row r="1574" ht="22.5" customHeight="1">
      <c r="A1574" s="7" t="s">
        <v>3167</v>
      </c>
      <c r="B1574" s="8" t="s">
        <v>103</v>
      </c>
      <c r="C1574" s="9" t="s">
        <v>3168</v>
      </c>
      <c r="D1574" s="22"/>
      <c r="E1574" s="22"/>
      <c r="F1574" s="44"/>
      <c r="G1574" s="44"/>
    </row>
    <row r="1575" ht="22.5" customHeight="1">
      <c r="A1575" s="12" t="s">
        <v>3169</v>
      </c>
      <c r="B1575" s="8" t="s">
        <v>43</v>
      </c>
      <c r="C1575" s="9" t="s">
        <v>3170</v>
      </c>
      <c r="D1575" s="22"/>
      <c r="E1575" s="22"/>
      <c r="F1575" s="44"/>
      <c r="G1575" s="44"/>
    </row>
    <row r="1576" ht="22.5" customHeight="1">
      <c r="A1576" s="12" t="s">
        <v>3171</v>
      </c>
      <c r="B1576" s="8" t="s">
        <v>64</v>
      </c>
      <c r="C1576" s="13" t="s">
        <v>3172</v>
      </c>
      <c r="D1576" s="22"/>
      <c r="E1576" s="22"/>
      <c r="F1576" s="44"/>
      <c r="G1576" s="44"/>
    </row>
    <row r="1577" ht="22.5" customHeight="1">
      <c r="A1577" s="18" t="s">
        <v>3173</v>
      </c>
      <c r="B1577" s="8" t="s">
        <v>64</v>
      </c>
      <c r="C1577" s="19" t="s">
        <v>3174</v>
      </c>
      <c r="D1577" s="22"/>
      <c r="E1577" s="22"/>
      <c r="F1577" s="44"/>
      <c r="G1577" s="44"/>
    </row>
    <row r="1578" ht="22.5" customHeight="1">
      <c r="A1578" s="13" t="s">
        <v>3175</v>
      </c>
      <c r="B1578" s="8" t="s">
        <v>43</v>
      </c>
      <c r="C1578" s="13" t="s">
        <v>3176</v>
      </c>
      <c r="D1578" s="22"/>
      <c r="E1578" s="22"/>
      <c r="F1578" s="44"/>
      <c r="G1578" s="44"/>
    </row>
    <row r="1579" ht="22.5" customHeight="1">
      <c r="A1579" s="12" t="s">
        <v>3177</v>
      </c>
      <c r="B1579" s="8" t="s">
        <v>38</v>
      </c>
      <c r="C1579" s="13" t="s">
        <v>3178</v>
      </c>
      <c r="D1579" s="22"/>
      <c r="E1579" s="22"/>
      <c r="F1579" s="44"/>
      <c r="G1579" s="44"/>
    </row>
    <row r="1580" ht="22.5" customHeight="1">
      <c r="A1580" s="12" t="s">
        <v>3179</v>
      </c>
      <c r="B1580" s="8" t="s">
        <v>43</v>
      </c>
      <c r="C1580" s="13" t="s">
        <v>3180</v>
      </c>
      <c r="D1580" s="22"/>
      <c r="E1580" s="22"/>
      <c r="F1580" s="44"/>
      <c r="G1580" s="44"/>
    </row>
    <row r="1581" ht="22.5" customHeight="1">
      <c r="A1581" s="12" t="s">
        <v>3181</v>
      </c>
      <c r="B1581" s="8" t="s">
        <v>64</v>
      </c>
      <c r="C1581" s="13" t="s">
        <v>3182</v>
      </c>
      <c r="D1581" s="22"/>
      <c r="E1581" s="22"/>
      <c r="F1581" s="44"/>
      <c r="G1581" s="44"/>
    </row>
    <row r="1582" ht="22.5" customHeight="1">
      <c r="A1582" s="13" t="s">
        <v>3183</v>
      </c>
      <c r="B1582" s="8" t="s">
        <v>38</v>
      </c>
      <c r="C1582" s="13" t="s">
        <v>3184</v>
      </c>
      <c r="D1582" s="22"/>
      <c r="E1582" s="22"/>
      <c r="F1582" s="44"/>
      <c r="G1582" s="44"/>
    </row>
    <row r="1583" ht="22.5" customHeight="1">
      <c r="A1583" s="12" t="s">
        <v>3185</v>
      </c>
      <c r="B1583" s="8" t="s">
        <v>46</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38</v>
      </c>
      <c r="C1585" s="13" t="s">
        <v>3190</v>
      </c>
      <c r="D1585" s="22"/>
      <c r="E1585" s="22"/>
      <c r="F1585" s="44"/>
      <c r="G1585" s="44"/>
    </row>
    <row r="1586" ht="22.5" customHeight="1">
      <c r="A1586" s="12" t="s">
        <v>3191</v>
      </c>
      <c r="B1586" s="8" t="s">
        <v>64</v>
      </c>
      <c r="C1586" s="13" t="s">
        <v>3192</v>
      </c>
      <c r="D1586" s="22"/>
      <c r="E1586" s="22"/>
      <c r="F1586" s="44"/>
      <c r="G1586" s="44"/>
    </row>
    <row r="1587" ht="22.5" customHeight="1">
      <c r="A1587" s="12" t="s">
        <v>3193</v>
      </c>
      <c r="B1587" s="8" t="s">
        <v>43</v>
      </c>
      <c r="C1587" s="13" t="s">
        <v>3194</v>
      </c>
      <c r="D1587" s="22"/>
      <c r="E1587" s="22"/>
      <c r="F1587" s="44"/>
      <c r="G1587" s="44"/>
    </row>
    <row r="1588" ht="22.5" customHeight="1">
      <c r="A1588" s="12" t="s">
        <v>3195</v>
      </c>
      <c r="B1588" s="8" t="s">
        <v>103</v>
      </c>
      <c r="C1588" s="13" t="s">
        <v>3196</v>
      </c>
      <c r="D1588" s="22"/>
      <c r="E1588" s="22"/>
      <c r="F1588" s="44"/>
      <c r="G1588" s="44"/>
    </row>
    <row r="1589" ht="22.5" customHeight="1">
      <c r="A1589" s="13" t="s">
        <v>3197</v>
      </c>
      <c r="B1589" s="8" t="s">
        <v>67</v>
      </c>
      <c r="C1589" s="13" t="s">
        <v>3198</v>
      </c>
      <c r="D1589" s="22"/>
      <c r="E1589" s="22"/>
      <c r="F1589" s="44"/>
      <c r="G1589" s="44"/>
    </row>
    <row r="1590" ht="22.5" customHeight="1">
      <c r="A1590" s="13" t="s">
        <v>3199</v>
      </c>
      <c r="B1590" s="8" t="s">
        <v>3105</v>
      </c>
      <c r="C1590" s="13" t="s">
        <v>3200</v>
      </c>
      <c r="D1590" s="22"/>
      <c r="E1590" s="22"/>
      <c r="F1590" s="44"/>
      <c r="G1590" s="44"/>
    </row>
    <row r="1591" ht="22.5" customHeight="1">
      <c r="A1591" s="12" t="s">
        <v>3201</v>
      </c>
      <c r="B1591" s="8" t="s">
        <v>785</v>
      </c>
      <c r="C1591" s="13" t="s">
        <v>3202</v>
      </c>
      <c r="D1591" s="22"/>
      <c r="E1591" s="22"/>
      <c r="F1591" s="44"/>
      <c r="G1591" s="44"/>
    </row>
    <row r="1592" ht="22.5" customHeight="1">
      <c r="A1592" s="12" t="s">
        <v>3203</v>
      </c>
      <c r="B1592" s="8" t="s">
        <v>785</v>
      </c>
      <c r="C1592" s="13" t="s">
        <v>3204</v>
      </c>
      <c r="D1592" s="22"/>
      <c r="E1592" s="22"/>
      <c r="F1592" s="44"/>
      <c r="G1592" s="44"/>
    </row>
    <row r="1593" ht="22.5" customHeight="1">
      <c r="A1593" s="12" t="s">
        <v>3205</v>
      </c>
      <c r="B1593" s="8" t="s">
        <v>46</v>
      </c>
      <c r="C1593" s="13" t="s">
        <v>3206</v>
      </c>
      <c r="D1593" s="22"/>
      <c r="E1593" s="22"/>
      <c r="F1593" s="44"/>
      <c r="G1593" s="44"/>
    </row>
    <row r="1594" ht="22.5" customHeight="1">
      <c r="A1594" s="12" t="s">
        <v>3207</v>
      </c>
      <c r="B1594" s="8" t="s">
        <v>103</v>
      </c>
      <c r="C1594" s="13" t="s">
        <v>3208</v>
      </c>
      <c r="D1594" s="22"/>
      <c r="E1594" s="22"/>
      <c r="F1594" s="44"/>
      <c r="G1594" s="44"/>
    </row>
    <row r="1595" ht="22.5" customHeight="1">
      <c r="A1595" s="13" t="s">
        <v>3209</v>
      </c>
      <c r="B1595" s="8" t="s">
        <v>64</v>
      </c>
      <c r="C1595" s="13" t="s">
        <v>3210</v>
      </c>
      <c r="D1595" s="22"/>
      <c r="E1595" s="22"/>
      <c r="F1595" s="44"/>
      <c r="G1595" s="44"/>
    </row>
    <row r="1596" ht="22.5" customHeight="1">
      <c r="A1596" s="13" t="s">
        <v>3211</v>
      </c>
      <c r="B1596" s="8" t="s">
        <v>103</v>
      </c>
      <c r="C1596" s="13" t="s">
        <v>3212</v>
      </c>
      <c r="D1596" s="22"/>
      <c r="E1596" s="22"/>
      <c r="F1596" s="44"/>
      <c r="G1596" s="44"/>
    </row>
    <row r="1597" ht="22.5" customHeight="1">
      <c r="A1597" s="13" t="s">
        <v>3213</v>
      </c>
      <c r="B1597" s="8" t="s">
        <v>64</v>
      </c>
      <c r="C1597" s="13" t="s">
        <v>3214</v>
      </c>
      <c r="D1597" s="22"/>
      <c r="E1597" s="22"/>
      <c r="F1597" s="44"/>
      <c r="G1597" s="44"/>
    </row>
    <row r="1598" ht="22.5" customHeight="1">
      <c r="A1598" s="12" t="s">
        <v>3215</v>
      </c>
      <c r="B1598" s="8" t="s">
        <v>43</v>
      </c>
      <c r="C1598" s="13" t="s">
        <v>3216</v>
      </c>
      <c r="D1598" s="22"/>
      <c r="E1598" s="22"/>
      <c r="F1598" s="44"/>
      <c r="G1598" s="44"/>
    </row>
    <row r="1599" ht="22.5" customHeight="1">
      <c r="A1599" s="12" t="s">
        <v>3217</v>
      </c>
      <c r="B1599" s="8" t="s">
        <v>46</v>
      </c>
      <c r="C1599" s="13" t="s">
        <v>3218</v>
      </c>
      <c r="D1599" s="22"/>
      <c r="E1599" s="22"/>
      <c r="F1599" s="44"/>
      <c r="G1599" s="44"/>
    </row>
    <row r="1600" ht="22.5" customHeight="1">
      <c r="A1600" s="12" t="s">
        <v>3219</v>
      </c>
      <c r="B1600" s="8" t="s">
        <v>38</v>
      </c>
      <c r="C1600" s="13" t="s">
        <v>3220</v>
      </c>
      <c r="D1600" s="22"/>
      <c r="E1600" s="22"/>
      <c r="F1600" s="44"/>
      <c r="G1600" s="44"/>
    </row>
    <row r="1601" ht="22.5" customHeight="1">
      <c r="A1601" s="12" t="s">
        <v>3221</v>
      </c>
      <c r="B1601" s="8" t="s">
        <v>1016</v>
      </c>
      <c r="C1601" s="13" t="s">
        <v>3222</v>
      </c>
      <c r="D1601" s="22"/>
      <c r="E1601" s="22"/>
      <c r="F1601" s="44"/>
      <c r="G1601" s="44"/>
    </row>
    <row r="1602" ht="22.5" customHeight="1">
      <c r="A1602" s="12" t="s">
        <v>3223</v>
      </c>
      <c r="B1602" s="8" t="s">
        <v>38</v>
      </c>
      <c r="C1602" s="13" t="s">
        <v>3224</v>
      </c>
      <c r="D1602" s="22"/>
      <c r="E1602" s="22"/>
      <c r="F1602" s="44"/>
      <c r="G1602" s="44"/>
    </row>
    <row r="1603" ht="22.5" customHeight="1">
      <c r="A1603" s="12" t="s">
        <v>3225</v>
      </c>
      <c r="B1603" s="8" t="s">
        <v>64</v>
      </c>
      <c r="C1603" s="13" t="s">
        <v>3226</v>
      </c>
      <c r="D1603" s="22"/>
      <c r="E1603" s="22"/>
      <c r="F1603" s="44"/>
      <c r="G1603" s="44"/>
    </row>
    <row r="1604" ht="22.5" customHeight="1">
      <c r="A1604" s="13" t="s">
        <v>3227</v>
      </c>
      <c r="B1604" s="8" t="s">
        <v>46</v>
      </c>
      <c r="C1604" s="13" t="s">
        <v>3228</v>
      </c>
      <c r="D1604" s="22"/>
      <c r="E1604" s="22"/>
      <c r="F1604" s="44"/>
      <c r="G1604" s="44"/>
    </row>
    <row r="1605" ht="22.5" customHeight="1">
      <c r="A1605" s="13" t="s">
        <v>3229</v>
      </c>
      <c r="B1605" s="8" t="s">
        <v>38</v>
      </c>
      <c r="C1605" s="13" t="s">
        <v>3230</v>
      </c>
      <c r="D1605" s="22"/>
      <c r="E1605" s="22"/>
      <c r="F1605" s="44"/>
      <c r="G1605" s="44"/>
    </row>
    <row r="1606" ht="22.5" customHeight="1">
      <c r="A1606" s="13" t="s">
        <v>3231</v>
      </c>
      <c r="B1606" s="8" t="s">
        <v>103</v>
      </c>
      <c r="C1606" s="13" t="s">
        <v>3232</v>
      </c>
      <c r="D1606" s="22"/>
      <c r="E1606" s="22"/>
      <c r="F1606" s="44"/>
      <c r="G1606" s="44"/>
    </row>
    <row r="1607" ht="22.5" customHeight="1">
      <c r="A1607" s="12" t="s">
        <v>3233</v>
      </c>
      <c r="B1607" s="8" t="s">
        <v>43</v>
      </c>
      <c r="C1607" s="13" t="s">
        <v>3234</v>
      </c>
      <c r="D1607" s="22"/>
      <c r="E1607" s="22"/>
      <c r="F1607" s="44"/>
      <c r="G1607" s="44"/>
    </row>
    <row r="1608" ht="22.5" customHeight="1">
      <c r="A1608" s="48" t="s">
        <v>3235</v>
      </c>
      <c r="B1608" s="49" t="s">
        <v>103</v>
      </c>
      <c r="C1608" s="54" t="s">
        <v>3236</v>
      </c>
      <c r="D1608" s="22"/>
      <c r="E1608" s="22"/>
      <c r="F1608" s="44"/>
      <c r="G1608" s="44"/>
    </row>
    <row r="1609" ht="22.5" customHeight="1">
      <c r="A1609" s="12" t="s">
        <v>3237</v>
      </c>
      <c r="B1609" s="8" t="s">
        <v>38</v>
      </c>
      <c r="C1609" s="13" t="s">
        <v>3238</v>
      </c>
      <c r="D1609" s="22"/>
      <c r="E1609" s="22"/>
      <c r="F1609" s="44"/>
      <c r="G1609" s="44"/>
    </row>
    <row r="1610" ht="22.5" customHeight="1">
      <c r="A1610" s="12" t="s">
        <v>3239</v>
      </c>
      <c r="B1610" s="8" t="s">
        <v>38</v>
      </c>
      <c r="C1610" s="13" t="s">
        <v>3240</v>
      </c>
      <c r="D1610" s="22"/>
      <c r="E1610" s="22"/>
      <c r="F1610" s="44"/>
      <c r="G1610" s="44"/>
    </row>
    <row r="1611" ht="22.5" customHeight="1">
      <c r="A1611" s="12" t="s">
        <v>3241</v>
      </c>
      <c r="B1611" s="8" t="s">
        <v>53</v>
      </c>
      <c r="C1611" s="13" t="s">
        <v>3242</v>
      </c>
      <c r="D1611" s="22"/>
      <c r="E1611" s="22"/>
      <c r="F1611" s="44"/>
      <c r="G1611" s="44"/>
    </row>
    <row r="1612" ht="22.5" customHeight="1">
      <c r="A1612" s="12" t="s">
        <v>3243</v>
      </c>
      <c r="B1612" s="8" t="s">
        <v>46</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43</v>
      </c>
      <c r="C1615" s="13" t="s">
        <v>3250</v>
      </c>
      <c r="D1615" s="22"/>
      <c r="E1615" s="22"/>
      <c r="F1615" s="44"/>
      <c r="G1615" s="44"/>
    </row>
    <row r="1616" ht="22.5" customHeight="1">
      <c r="A1616" s="12" t="s">
        <v>3251</v>
      </c>
      <c r="B1616" s="8" t="s">
        <v>23</v>
      </c>
      <c r="C1616" s="13" t="s">
        <v>3252</v>
      </c>
      <c r="D1616" s="22"/>
      <c r="E1616" s="22"/>
      <c r="F1616" s="44"/>
      <c r="G1616" s="44"/>
    </row>
    <row r="1617" ht="22.5" customHeight="1">
      <c r="A1617" s="12" t="s">
        <v>3253</v>
      </c>
      <c r="B1617" s="8" t="s">
        <v>103</v>
      </c>
      <c r="C1617" s="13" t="s">
        <v>3254</v>
      </c>
      <c r="D1617" s="22"/>
      <c r="E1617" s="22"/>
      <c r="F1617" s="44"/>
      <c r="G1617" s="44"/>
    </row>
    <row r="1618" ht="22.5" customHeight="1">
      <c r="A1618" s="13" t="s">
        <v>3255</v>
      </c>
      <c r="B1618" s="8" t="s">
        <v>38</v>
      </c>
      <c r="C1618" s="13" t="s">
        <v>3256</v>
      </c>
      <c r="D1618" s="22"/>
      <c r="E1618" s="22"/>
      <c r="F1618" s="44"/>
      <c r="G1618" s="44"/>
    </row>
    <row r="1619" ht="22.5" customHeight="1">
      <c r="A1619" s="12" t="s">
        <v>3257</v>
      </c>
      <c r="B1619" s="8" t="s">
        <v>64</v>
      </c>
      <c r="C1619" s="13" t="s">
        <v>3258</v>
      </c>
      <c r="D1619" s="22"/>
      <c r="E1619" s="22"/>
      <c r="F1619" s="44"/>
      <c r="G1619" s="44"/>
    </row>
    <row r="1620" ht="22.5" customHeight="1">
      <c r="A1620" s="12" t="s">
        <v>3259</v>
      </c>
      <c r="B1620" s="8" t="s">
        <v>46</v>
      </c>
      <c r="C1620" s="13" t="s">
        <v>3260</v>
      </c>
      <c r="D1620" s="22"/>
      <c r="E1620" s="22"/>
      <c r="F1620" s="44"/>
      <c r="G1620" s="44"/>
    </row>
    <row r="1621" ht="22.5" customHeight="1">
      <c r="A1621" s="18" t="s">
        <v>3261</v>
      </c>
      <c r="B1621" s="8" t="s">
        <v>64</v>
      </c>
      <c r="C1621" s="19" t="s">
        <v>3262</v>
      </c>
      <c r="D1621" s="22"/>
      <c r="E1621" s="22"/>
      <c r="F1621" s="44"/>
      <c r="G1621" s="44"/>
    </row>
    <row r="1622" ht="22.5" customHeight="1">
      <c r="A1622" s="12" t="s">
        <v>3263</v>
      </c>
      <c r="B1622" s="8" t="s">
        <v>38</v>
      </c>
      <c r="C1622" s="13" t="s">
        <v>3264</v>
      </c>
      <c r="D1622" s="22"/>
      <c r="E1622" s="22"/>
      <c r="F1622" s="44"/>
      <c r="G1622" s="44"/>
    </row>
    <row r="1623" ht="22.5" customHeight="1">
      <c r="A1623" s="12" t="s">
        <v>3265</v>
      </c>
      <c r="B1623" s="8" t="s">
        <v>64</v>
      </c>
      <c r="C1623" s="13" t="s">
        <v>3266</v>
      </c>
      <c r="D1623" s="22"/>
      <c r="E1623" s="22"/>
      <c r="F1623" s="44"/>
      <c r="G1623" s="44"/>
    </row>
    <row r="1624" ht="22.5" customHeight="1">
      <c r="A1624" s="12" t="s">
        <v>3267</v>
      </c>
      <c r="B1624" s="8" t="s">
        <v>64</v>
      </c>
      <c r="C1624" s="13" t="s">
        <v>3268</v>
      </c>
      <c r="D1624" s="22"/>
      <c r="E1624" s="22"/>
      <c r="F1624" s="44"/>
      <c r="G1624" s="44"/>
    </row>
    <row r="1625" ht="22.5" customHeight="1">
      <c r="A1625" s="12" t="s">
        <v>3269</v>
      </c>
      <c r="B1625" s="8" t="s">
        <v>103</v>
      </c>
      <c r="C1625" s="12" t="s">
        <v>3270</v>
      </c>
      <c r="D1625" s="22"/>
      <c r="E1625" s="22"/>
      <c r="F1625" s="44"/>
      <c r="G1625" s="44"/>
    </row>
    <row r="1626" ht="22.5" customHeight="1">
      <c r="A1626" s="12" t="s">
        <v>3271</v>
      </c>
      <c r="B1626" s="8" t="s">
        <v>43</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3" t="s">
        <v>3275</v>
      </c>
      <c r="B1628" s="8" t="s">
        <v>38</v>
      </c>
      <c r="C1628" s="13" t="s">
        <v>3276</v>
      </c>
      <c r="D1628" s="22"/>
      <c r="E1628" s="22"/>
      <c r="F1628" s="44"/>
      <c r="G1628" s="44"/>
    </row>
    <row r="1629" ht="22.5" customHeight="1">
      <c r="A1629" s="13" t="s">
        <v>3277</v>
      </c>
      <c r="B1629" s="8" t="s">
        <v>103</v>
      </c>
      <c r="C1629" s="13" t="s">
        <v>3278</v>
      </c>
      <c r="D1629" s="22"/>
      <c r="E1629" s="22"/>
      <c r="F1629" s="44"/>
      <c r="G1629" s="44"/>
    </row>
    <row r="1630" ht="22.5" customHeight="1">
      <c r="A1630" s="13"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1799</v>
      </c>
      <c r="C1632" s="13" t="s">
        <v>3284</v>
      </c>
      <c r="D1632" s="22"/>
      <c r="E1632" s="22"/>
      <c r="F1632" s="44"/>
      <c r="G1632" s="44"/>
    </row>
    <row r="1633" ht="22.5" customHeight="1">
      <c r="A1633" s="12" t="s">
        <v>3285</v>
      </c>
      <c r="B1633" s="8" t="s">
        <v>43</v>
      </c>
      <c r="C1633" s="13" t="s">
        <v>3286</v>
      </c>
      <c r="D1633" s="22"/>
      <c r="E1633" s="22"/>
      <c r="F1633" s="44"/>
      <c r="G1633" s="44"/>
    </row>
    <row r="1634" ht="22.5" customHeight="1">
      <c r="A1634" s="12" t="s">
        <v>3287</v>
      </c>
      <c r="B1634" s="8" t="s">
        <v>64</v>
      </c>
      <c r="C1634" s="13" t="s">
        <v>3288</v>
      </c>
      <c r="D1634" s="22"/>
      <c r="E1634" s="22"/>
      <c r="F1634" s="44"/>
      <c r="G1634" s="44"/>
    </row>
    <row r="1635" ht="22.5" customHeight="1">
      <c r="A1635" s="12" t="s">
        <v>3289</v>
      </c>
      <c r="B1635" s="8" t="s">
        <v>43</v>
      </c>
      <c r="C1635" s="13" t="s">
        <v>3290</v>
      </c>
      <c r="D1635" s="22"/>
      <c r="E1635" s="22"/>
      <c r="F1635" s="44"/>
      <c r="G1635" s="44"/>
    </row>
    <row r="1636" ht="22.5" customHeight="1">
      <c r="A1636" s="12" t="s">
        <v>3291</v>
      </c>
      <c r="B1636" s="8" t="s">
        <v>46</v>
      </c>
      <c r="C1636" s="13" t="s">
        <v>3292</v>
      </c>
      <c r="D1636" s="22"/>
      <c r="E1636" s="22"/>
      <c r="F1636" s="44"/>
      <c r="G1636" s="44"/>
    </row>
    <row r="1637" ht="22.5" customHeight="1">
      <c r="A1637" s="12" t="s">
        <v>3293</v>
      </c>
      <c r="B1637" s="8" t="s">
        <v>785</v>
      </c>
      <c r="C1637" s="12" t="s">
        <v>3294</v>
      </c>
      <c r="D1637" s="22"/>
      <c r="E1637" s="22"/>
      <c r="F1637" s="44"/>
      <c r="G1637" s="44"/>
    </row>
    <row r="1638" ht="22.5" customHeight="1">
      <c r="A1638" s="12" t="s">
        <v>3295</v>
      </c>
      <c r="B1638" s="8" t="s">
        <v>38</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3" t="s">
        <v>3299</v>
      </c>
      <c r="B1640" s="8" t="s">
        <v>38</v>
      </c>
      <c r="C1640" s="13" t="s">
        <v>3300</v>
      </c>
      <c r="D1640" s="22"/>
      <c r="E1640" s="22"/>
      <c r="F1640" s="44"/>
      <c r="G1640" s="44"/>
    </row>
    <row r="1641" ht="22.5" customHeight="1">
      <c r="A1641" s="12" t="s">
        <v>3301</v>
      </c>
      <c r="B1641" s="8" t="s">
        <v>46</v>
      </c>
      <c r="C1641" s="13" t="s">
        <v>3302</v>
      </c>
      <c r="D1641" s="22"/>
      <c r="E1641" s="22"/>
      <c r="F1641" s="44"/>
      <c r="G1641" s="44"/>
    </row>
    <row r="1642" ht="22.5" customHeight="1">
      <c r="A1642" s="12" t="s">
        <v>3303</v>
      </c>
      <c r="B1642" s="8" t="s">
        <v>103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2" t="s">
        <v>3307</v>
      </c>
      <c r="B1644" s="8" t="s">
        <v>33</v>
      </c>
      <c r="C1644" s="13" t="s">
        <v>3308</v>
      </c>
      <c r="D1644" s="22"/>
      <c r="E1644" s="22"/>
      <c r="F1644" s="44"/>
      <c r="G1644" s="44"/>
    </row>
    <row r="1645" ht="22.5" customHeight="1">
      <c r="A1645" s="12" t="s">
        <v>3309</v>
      </c>
      <c r="B1645" s="8" t="s">
        <v>103</v>
      </c>
      <c r="C1645" s="13" t="s">
        <v>3310</v>
      </c>
      <c r="D1645" s="22"/>
      <c r="E1645" s="22"/>
      <c r="F1645" s="44"/>
      <c r="G1645" s="44"/>
    </row>
    <row r="1646" ht="22.5" customHeight="1">
      <c r="A1646" s="12" t="s">
        <v>3311</v>
      </c>
      <c r="B1646" s="8" t="s">
        <v>43</v>
      </c>
      <c r="C1646" s="13" t="s">
        <v>3312</v>
      </c>
      <c r="D1646" s="22"/>
      <c r="E1646" s="22"/>
      <c r="F1646" s="44"/>
      <c r="G1646" s="44"/>
    </row>
    <row r="1647" ht="22.5" customHeight="1">
      <c r="A1647" s="12" t="s">
        <v>3313</v>
      </c>
      <c r="B1647" s="8" t="s">
        <v>38</v>
      </c>
      <c r="C1647" s="13" t="s">
        <v>3314</v>
      </c>
      <c r="D1647" s="22"/>
      <c r="E1647" s="22"/>
      <c r="F1647" s="44"/>
      <c r="G1647" s="44"/>
    </row>
    <row r="1648" ht="22.5" customHeight="1">
      <c r="A1648" s="13" t="s">
        <v>3315</v>
      </c>
      <c r="B1648" s="8" t="s">
        <v>64</v>
      </c>
      <c r="C1648" s="13" t="s">
        <v>3316</v>
      </c>
      <c r="D1648" s="22"/>
      <c r="E1648" s="22"/>
      <c r="F1648" s="44"/>
      <c r="G1648" s="44"/>
    </row>
    <row r="1649" ht="22.5" customHeight="1">
      <c r="A1649" s="12" t="s">
        <v>3317</v>
      </c>
      <c r="B1649" s="8" t="s">
        <v>46</v>
      </c>
      <c r="C1649" s="13" t="s">
        <v>3318</v>
      </c>
      <c r="D1649" s="22"/>
      <c r="E1649" s="22"/>
      <c r="F1649" s="44"/>
      <c r="G1649" s="44"/>
    </row>
    <row r="1650" ht="22.5" customHeight="1">
      <c r="A1650" s="12" t="s">
        <v>3319</v>
      </c>
      <c r="B1650" s="8" t="s">
        <v>38</v>
      </c>
      <c r="C1650" s="13" t="s">
        <v>3320</v>
      </c>
      <c r="D1650" s="22"/>
      <c r="E1650" s="22"/>
      <c r="F1650" s="44"/>
      <c r="G1650" s="44"/>
    </row>
    <row r="1651" ht="22.5" customHeight="1">
      <c r="A1651" s="12" t="s">
        <v>3321</v>
      </c>
      <c r="B1651" s="8" t="s">
        <v>64</v>
      </c>
      <c r="C1651" s="13" t="s">
        <v>3322</v>
      </c>
      <c r="D1651" s="22"/>
      <c r="E1651" s="22"/>
      <c r="F1651" s="44"/>
      <c r="G1651" s="44"/>
    </row>
    <row r="1652" ht="22.5" customHeight="1">
      <c r="A1652" s="12" t="s">
        <v>3323</v>
      </c>
      <c r="B1652" s="8" t="s">
        <v>38</v>
      </c>
      <c r="C1652" s="13" t="s">
        <v>3324</v>
      </c>
      <c r="D1652" s="22"/>
      <c r="E1652" s="22"/>
      <c r="F1652" s="44"/>
      <c r="G1652" s="44"/>
    </row>
    <row r="1653" ht="22.5" customHeight="1">
      <c r="A1653" s="13" t="s">
        <v>3325</v>
      </c>
      <c r="B1653" s="8" t="s">
        <v>46</v>
      </c>
      <c r="C1653" s="13" t="s">
        <v>3326</v>
      </c>
      <c r="D1653" s="22"/>
      <c r="E1653" s="22"/>
      <c r="F1653" s="44"/>
      <c r="G1653" s="44"/>
    </row>
    <row r="1654" ht="22.5" customHeight="1">
      <c r="A1654" s="12" t="s">
        <v>3327</v>
      </c>
      <c r="B1654" s="8" t="s">
        <v>64</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103</v>
      </c>
      <c r="C1656" s="13" t="s">
        <v>3332</v>
      </c>
      <c r="D1656" s="22"/>
      <c r="E1656" s="22"/>
      <c r="F1656" s="44"/>
      <c r="G1656" s="44"/>
    </row>
    <row r="1657" ht="22.5" customHeight="1">
      <c r="A1657" s="12" t="s">
        <v>3333</v>
      </c>
      <c r="B1657" s="8" t="s">
        <v>38</v>
      </c>
      <c r="C1657" s="13" t="s">
        <v>3334</v>
      </c>
      <c r="D1657" s="22"/>
      <c r="E1657" s="22"/>
      <c r="F1657" s="44"/>
      <c r="G1657" s="44"/>
    </row>
    <row r="1658" ht="22.5" customHeight="1">
      <c r="A1658" s="12" t="s">
        <v>3335</v>
      </c>
      <c r="B1658" s="8" t="s">
        <v>46</v>
      </c>
      <c r="C1658" s="13" t="s">
        <v>3336</v>
      </c>
      <c r="D1658" s="22"/>
      <c r="E1658" s="22"/>
      <c r="F1658" s="44"/>
      <c r="G1658" s="44"/>
    </row>
    <row r="1659" ht="22.5" customHeight="1">
      <c r="A1659" s="12" t="s">
        <v>3337</v>
      </c>
      <c r="B1659" s="8" t="s">
        <v>43</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8" t="s">
        <v>3341</v>
      </c>
      <c r="B1661" s="8" t="s">
        <v>64</v>
      </c>
      <c r="C1661" s="19" t="s">
        <v>3342</v>
      </c>
      <c r="D1661" s="22"/>
      <c r="E1661" s="22"/>
      <c r="F1661" s="44"/>
      <c r="G1661" s="44"/>
    </row>
    <row r="1662" ht="22.5" customHeight="1">
      <c r="A1662" s="12" t="s">
        <v>3343</v>
      </c>
      <c r="B1662" s="8" t="s">
        <v>64</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46</v>
      </c>
      <c r="C1665" s="13" t="s">
        <v>3350</v>
      </c>
      <c r="D1665" s="22"/>
      <c r="E1665" s="22"/>
      <c r="F1665" s="44"/>
      <c r="G1665" s="44"/>
    </row>
    <row r="1666" ht="22.5" customHeight="1">
      <c r="A1666" s="12" t="s">
        <v>3351</v>
      </c>
      <c r="B1666" s="8" t="s">
        <v>46</v>
      </c>
      <c r="C1666" s="13" t="s">
        <v>3352</v>
      </c>
      <c r="D1666" s="22"/>
      <c r="E1666" s="22"/>
      <c r="F1666" s="44"/>
      <c r="G1666" s="44"/>
    </row>
    <row r="1667" ht="22.5" customHeight="1">
      <c r="A1667" s="12" t="s">
        <v>3353</v>
      </c>
      <c r="B1667" s="8" t="s">
        <v>38</v>
      </c>
      <c r="C1667" s="13" t="s">
        <v>3354</v>
      </c>
      <c r="D1667" s="22"/>
      <c r="E1667" s="22"/>
      <c r="F1667" s="44"/>
      <c r="G1667" s="44"/>
    </row>
    <row r="1668" ht="22.5" customHeight="1">
      <c r="A1668" s="12" t="s">
        <v>3355</v>
      </c>
      <c r="B1668" s="8" t="s">
        <v>46</v>
      </c>
      <c r="C1668" s="13" t="s">
        <v>3356</v>
      </c>
      <c r="D1668" s="22"/>
      <c r="E1668" s="22"/>
      <c r="F1668" s="44"/>
      <c r="G1668" s="44"/>
    </row>
    <row r="1669" ht="22.5" customHeight="1">
      <c r="A1669" s="12" t="s">
        <v>3357</v>
      </c>
      <c r="B1669" s="8" t="s">
        <v>38</v>
      </c>
      <c r="C1669" s="13" t="s">
        <v>3358</v>
      </c>
      <c r="D1669" s="22"/>
      <c r="E1669" s="22"/>
      <c r="F1669" s="44"/>
      <c r="G1669" s="44"/>
    </row>
    <row r="1670" ht="22.5" customHeight="1">
      <c r="A1670" s="12" t="s">
        <v>3359</v>
      </c>
      <c r="B1670" s="8" t="s">
        <v>103</v>
      </c>
      <c r="C1670" s="13" t="s">
        <v>3360</v>
      </c>
      <c r="D1670" s="22"/>
      <c r="E1670" s="22"/>
      <c r="F1670" s="44"/>
      <c r="G1670" s="44"/>
    </row>
    <row r="1671" ht="22.5" customHeight="1">
      <c r="A1671" s="13" t="s">
        <v>3361</v>
      </c>
      <c r="B1671" s="8" t="s">
        <v>64</v>
      </c>
      <c r="C1671" s="13" t="s">
        <v>3362</v>
      </c>
      <c r="D1671" s="22"/>
      <c r="E1671" s="22"/>
      <c r="F1671" s="44"/>
      <c r="G1671" s="44"/>
    </row>
    <row r="1672" ht="22.5" customHeight="1">
      <c r="A1672" s="12" t="s">
        <v>3363</v>
      </c>
      <c r="B1672" s="8" t="s">
        <v>43</v>
      </c>
      <c r="C1672" s="13" t="s">
        <v>3364</v>
      </c>
      <c r="D1672" s="22"/>
      <c r="E1672" s="22"/>
      <c r="F1672" s="44"/>
      <c r="G1672" s="44"/>
    </row>
    <row r="1673" ht="22.5" customHeight="1">
      <c r="A1673" s="13" t="s">
        <v>3365</v>
      </c>
      <c r="B1673" s="8" t="s">
        <v>38</v>
      </c>
      <c r="C1673" s="13" t="s">
        <v>3366</v>
      </c>
      <c r="D1673" s="22"/>
      <c r="E1673" s="22"/>
      <c r="F1673" s="44"/>
      <c r="G1673" s="44"/>
    </row>
    <row r="1674" ht="22.5" customHeight="1">
      <c r="A1674" s="13" t="s">
        <v>3367</v>
      </c>
      <c r="B1674" s="8" t="s">
        <v>64</v>
      </c>
      <c r="C1674" s="13" t="s">
        <v>3368</v>
      </c>
      <c r="D1674" s="22"/>
      <c r="E1674" s="22"/>
      <c r="F1674" s="44"/>
      <c r="G1674" s="44"/>
    </row>
    <row r="1675" ht="22.5" customHeight="1">
      <c r="A1675" s="12" t="s">
        <v>3369</v>
      </c>
      <c r="B1675" s="8" t="s">
        <v>43</v>
      </c>
      <c r="C1675" s="13" t="s">
        <v>3370</v>
      </c>
      <c r="D1675" s="22"/>
      <c r="E1675" s="22"/>
      <c r="F1675" s="44"/>
      <c r="G1675" s="44"/>
    </row>
    <row r="1676" ht="22.5" customHeight="1">
      <c r="A1676" s="13" t="s">
        <v>3371</v>
      </c>
      <c r="B1676" s="8" t="s">
        <v>38</v>
      </c>
      <c r="C1676" s="13" t="s">
        <v>3372</v>
      </c>
      <c r="D1676" s="22"/>
      <c r="E1676" s="22"/>
      <c r="F1676" s="44"/>
      <c r="G1676" s="44"/>
    </row>
    <row r="1677" ht="22.5" customHeight="1">
      <c r="A1677" s="13" t="s">
        <v>3373</v>
      </c>
      <c r="B1677" s="8" t="s">
        <v>103</v>
      </c>
      <c r="C1677" s="13" t="s">
        <v>3374</v>
      </c>
      <c r="D1677" s="22"/>
      <c r="E1677" s="22"/>
      <c r="F1677" s="44"/>
      <c r="G1677" s="44"/>
    </row>
    <row r="1678" ht="22.5" customHeight="1">
      <c r="A1678" s="13" t="s">
        <v>3375</v>
      </c>
      <c r="B1678" s="8" t="s">
        <v>38</v>
      </c>
      <c r="C1678" s="13" t="s">
        <v>3376</v>
      </c>
      <c r="D1678" s="22"/>
      <c r="E1678" s="22"/>
      <c r="F1678" s="44"/>
      <c r="G1678" s="44"/>
    </row>
    <row r="1679" ht="22.5" customHeight="1">
      <c r="A1679" s="13" t="s">
        <v>3377</v>
      </c>
      <c r="B1679" s="8" t="s">
        <v>43</v>
      </c>
      <c r="C1679" s="13" t="s">
        <v>3378</v>
      </c>
      <c r="D1679" s="22"/>
      <c r="E1679" s="22"/>
      <c r="F1679" s="44"/>
      <c r="G1679" s="44"/>
    </row>
    <row r="1680" ht="22.5" customHeight="1">
      <c r="A1680" s="12" t="s">
        <v>3379</v>
      </c>
      <c r="B1680" s="8" t="s">
        <v>46</v>
      </c>
      <c r="C1680" s="13" t="s">
        <v>3380</v>
      </c>
      <c r="D1680" s="22"/>
      <c r="E1680" s="22"/>
      <c r="F1680" s="44"/>
      <c r="G1680" s="44"/>
    </row>
    <row r="1681" ht="22.5" customHeight="1">
      <c r="A1681" s="12" t="s">
        <v>3381</v>
      </c>
      <c r="B1681" s="8" t="s">
        <v>64</v>
      </c>
      <c r="C1681" s="13" t="s">
        <v>3382</v>
      </c>
      <c r="D1681" s="22"/>
      <c r="E1681" s="22"/>
      <c r="F1681" s="44"/>
      <c r="G1681" s="44"/>
    </row>
    <row r="1682" ht="22.5" customHeight="1">
      <c r="A1682" s="13" t="s">
        <v>3383</v>
      </c>
      <c r="B1682" s="8" t="s">
        <v>103</v>
      </c>
      <c r="C1682" s="13" t="s">
        <v>3384</v>
      </c>
      <c r="D1682" s="22"/>
      <c r="E1682" s="22"/>
      <c r="F1682" s="44"/>
      <c r="G1682" s="44"/>
    </row>
    <row r="1683" ht="22.5" customHeight="1">
      <c r="A1683" s="13" t="s">
        <v>3385</v>
      </c>
      <c r="B1683" s="8" t="s">
        <v>46</v>
      </c>
      <c r="C1683" s="13" t="s">
        <v>3386</v>
      </c>
      <c r="D1683" s="22"/>
      <c r="E1683" s="22"/>
      <c r="F1683" s="44"/>
      <c r="G1683" s="44"/>
    </row>
    <row r="1684" ht="22.5" customHeight="1">
      <c r="A1684" s="12" t="s">
        <v>3387</v>
      </c>
      <c r="B1684" s="8" t="s">
        <v>64</v>
      </c>
      <c r="C1684" s="13" t="s">
        <v>3388</v>
      </c>
      <c r="D1684" s="22"/>
      <c r="E1684" s="22"/>
      <c r="F1684" s="44"/>
      <c r="G1684" s="44"/>
    </row>
    <row r="1685" ht="22.5" customHeight="1">
      <c r="A1685" s="13" t="s">
        <v>3389</v>
      </c>
      <c r="B1685" s="8" t="s">
        <v>103</v>
      </c>
      <c r="C1685" s="13" t="s">
        <v>3390</v>
      </c>
      <c r="D1685" s="22"/>
      <c r="E1685" s="22"/>
      <c r="F1685" s="44"/>
      <c r="G1685" s="44"/>
    </row>
    <row r="1686" ht="22.5" customHeight="1">
      <c r="A1686" s="12" t="s">
        <v>3391</v>
      </c>
      <c r="B1686" s="8" t="s">
        <v>43</v>
      </c>
      <c r="C1686" s="13" t="s">
        <v>3392</v>
      </c>
      <c r="D1686" s="22"/>
      <c r="E1686" s="22"/>
      <c r="F1686" s="44"/>
      <c r="G1686" s="44"/>
    </row>
    <row r="1687" ht="22.5" customHeight="1">
      <c r="A1687" s="12" t="s">
        <v>3393</v>
      </c>
      <c r="B1687" s="8" t="s">
        <v>43</v>
      </c>
      <c r="C1687" s="13" t="s">
        <v>3394</v>
      </c>
      <c r="D1687" s="22"/>
      <c r="E1687" s="22"/>
      <c r="F1687" s="44"/>
      <c r="G1687" s="44"/>
    </row>
    <row r="1688" ht="22.5" customHeight="1">
      <c r="A1688" s="12" t="s">
        <v>3395</v>
      </c>
      <c r="B1688" s="8" t="s">
        <v>46</v>
      </c>
      <c r="C1688" s="12" t="s">
        <v>3396</v>
      </c>
      <c r="D1688" s="22"/>
      <c r="E1688" s="22"/>
      <c r="F1688" s="44"/>
      <c r="G1688" s="44"/>
    </row>
    <row r="1689" ht="22.5" customHeight="1">
      <c r="A1689" s="12" t="s">
        <v>3397</v>
      </c>
      <c r="B1689" s="8" t="s">
        <v>64</v>
      </c>
      <c r="C1689" s="13" t="s">
        <v>3398</v>
      </c>
      <c r="D1689" s="22"/>
      <c r="E1689" s="22"/>
      <c r="F1689" s="44"/>
      <c r="G1689" s="44"/>
    </row>
    <row r="1690" ht="22.5" customHeight="1">
      <c r="A1690" s="12" t="s">
        <v>3399</v>
      </c>
      <c r="B1690" s="8" t="s">
        <v>43</v>
      </c>
      <c r="C1690" s="12" t="s">
        <v>3400</v>
      </c>
      <c r="D1690" s="22"/>
      <c r="E1690" s="22"/>
      <c r="F1690" s="44"/>
      <c r="G1690" s="44"/>
    </row>
    <row r="1691" ht="22.5" customHeight="1">
      <c r="A1691" s="12" t="s">
        <v>3401</v>
      </c>
      <c r="B1691" s="8" t="s">
        <v>46</v>
      </c>
      <c r="C1691" s="13" t="s">
        <v>3402</v>
      </c>
      <c r="D1691" s="22"/>
      <c r="E1691" s="22"/>
      <c r="F1691" s="44"/>
      <c r="G1691" s="44"/>
    </row>
    <row r="1692" ht="22.5" customHeight="1">
      <c r="A1692" s="12" t="s">
        <v>3403</v>
      </c>
      <c r="B1692" s="8" t="s">
        <v>38</v>
      </c>
      <c r="C1692" s="13" t="s">
        <v>3404</v>
      </c>
      <c r="D1692" s="22"/>
      <c r="E1692" s="22"/>
      <c r="F1692" s="44"/>
      <c r="G1692" s="44"/>
    </row>
    <row r="1693" ht="22.5" customHeight="1">
      <c r="A1693" s="13" t="s">
        <v>3405</v>
      </c>
      <c r="B1693" s="8" t="s">
        <v>43</v>
      </c>
      <c r="C1693" s="13" t="s">
        <v>3406</v>
      </c>
      <c r="D1693" s="22"/>
      <c r="E1693" s="22"/>
      <c r="F1693" s="44"/>
      <c r="G1693" s="44"/>
    </row>
    <row r="1694" ht="22.5" customHeight="1">
      <c r="A1694" s="12" t="s">
        <v>3407</v>
      </c>
      <c r="B1694" s="8" t="s">
        <v>43</v>
      </c>
      <c r="C1694" s="13" t="s">
        <v>3408</v>
      </c>
      <c r="D1694" s="22"/>
      <c r="E1694" s="22"/>
      <c r="F1694" s="44"/>
      <c r="G1694" s="44"/>
    </row>
    <row r="1695" ht="22.5" customHeight="1">
      <c r="A1695" s="12" t="s">
        <v>3409</v>
      </c>
      <c r="B1695" s="8" t="s">
        <v>64</v>
      </c>
      <c r="C1695" s="13" t="s">
        <v>3410</v>
      </c>
      <c r="D1695" s="22"/>
      <c r="E1695" s="22"/>
      <c r="F1695" s="44"/>
      <c r="G1695" s="44"/>
    </row>
    <row r="1696" ht="22.5" customHeight="1">
      <c r="A1696" s="12" t="s">
        <v>3411</v>
      </c>
      <c r="B1696" s="8" t="s">
        <v>64</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3" t="s">
        <v>3415</v>
      </c>
      <c r="B1698" s="8" t="s">
        <v>38</v>
      </c>
      <c r="C1698" s="13" t="s">
        <v>3416</v>
      </c>
      <c r="D1698" s="22"/>
      <c r="E1698" s="22"/>
      <c r="F1698" s="44"/>
      <c r="G1698" s="44"/>
    </row>
    <row r="1699" ht="22.5" customHeight="1">
      <c r="A1699" s="13" t="s">
        <v>3417</v>
      </c>
      <c r="B1699" s="8" t="s">
        <v>64</v>
      </c>
      <c r="C1699" s="13" t="s">
        <v>3418</v>
      </c>
      <c r="D1699" s="22"/>
      <c r="E1699" s="22"/>
      <c r="F1699" s="44"/>
      <c r="G1699" s="44"/>
    </row>
    <row r="1700" ht="22.5" customHeight="1">
      <c r="A1700" s="13" t="s">
        <v>3419</v>
      </c>
      <c r="B1700" s="8" t="s">
        <v>103</v>
      </c>
      <c r="C1700" s="13" t="s">
        <v>3420</v>
      </c>
      <c r="D1700" s="22"/>
      <c r="E1700" s="22"/>
      <c r="F1700" s="44"/>
      <c r="G1700" s="44"/>
    </row>
    <row r="1701" ht="22.5" customHeight="1">
      <c r="A1701" s="13" t="s">
        <v>3421</v>
      </c>
      <c r="B1701" s="8" t="s">
        <v>38</v>
      </c>
      <c r="C1701" s="13" t="s">
        <v>3422</v>
      </c>
      <c r="D1701" s="22"/>
      <c r="E1701" s="22"/>
      <c r="F1701" s="44"/>
      <c r="G1701" s="44"/>
    </row>
    <row r="1702" ht="22.5" customHeight="1">
      <c r="A1702" s="12" t="s">
        <v>3423</v>
      </c>
      <c r="B1702" s="8" t="s">
        <v>38</v>
      </c>
      <c r="C1702" s="13" t="s">
        <v>3424</v>
      </c>
      <c r="D1702" s="22"/>
      <c r="E1702" s="22"/>
      <c r="F1702" s="44"/>
      <c r="G1702" s="44"/>
    </row>
    <row r="1703" ht="22.5" customHeight="1">
      <c r="A1703" s="12" t="s">
        <v>3425</v>
      </c>
      <c r="B1703" s="8" t="s">
        <v>43</v>
      </c>
      <c r="C1703" s="13" t="s">
        <v>3426</v>
      </c>
      <c r="D1703" s="22"/>
      <c r="E1703" s="22"/>
      <c r="F1703" s="44"/>
      <c r="G1703" s="44"/>
    </row>
    <row r="1704" ht="22.5" customHeight="1">
      <c r="A1704" s="12" t="s">
        <v>3427</v>
      </c>
      <c r="B1704" s="8" t="s">
        <v>38</v>
      </c>
      <c r="C1704" s="13" t="s">
        <v>3428</v>
      </c>
      <c r="D1704" s="22"/>
      <c r="E1704" s="22"/>
      <c r="F1704" s="44"/>
      <c r="G1704" s="44"/>
    </row>
    <row r="1705" ht="22.5" customHeight="1">
      <c r="A1705" s="12" t="s">
        <v>3429</v>
      </c>
      <c r="B1705" s="8" t="s">
        <v>46</v>
      </c>
      <c r="C1705" s="13" t="s">
        <v>3430</v>
      </c>
      <c r="D1705" s="22"/>
      <c r="E1705" s="22"/>
      <c r="F1705" s="44"/>
      <c r="G1705" s="44"/>
    </row>
    <row r="1706" ht="22.5" customHeight="1">
      <c r="A1706" s="12" t="s">
        <v>3431</v>
      </c>
      <c r="B1706" s="8" t="s">
        <v>46</v>
      </c>
      <c r="C1706" s="13" t="s">
        <v>3432</v>
      </c>
      <c r="D1706" s="22"/>
      <c r="E1706" s="22"/>
      <c r="F1706" s="44"/>
      <c r="G1706" s="44"/>
    </row>
    <row r="1707" ht="22.5" customHeight="1">
      <c r="A1707" s="18" t="s">
        <v>3433</v>
      </c>
      <c r="B1707" s="8" t="s">
        <v>64</v>
      </c>
      <c r="C1707" s="19" t="s">
        <v>3434</v>
      </c>
      <c r="D1707" s="22"/>
      <c r="E1707" s="22"/>
      <c r="F1707" s="44"/>
      <c r="G1707" s="44"/>
    </row>
    <row r="1708" ht="22.5" customHeight="1">
      <c r="A1708" s="18" t="s">
        <v>3435</v>
      </c>
      <c r="B1708" s="8" t="s">
        <v>43</v>
      </c>
      <c r="C1708" s="19" t="s">
        <v>3436</v>
      </c>
      <c r="D1708" s="22"/>
      <c r="E1708" s="22"/>
      <c r="F1708" s="44"/>
      <c r="G1708" s="44"/>
    </row>
    <row r="1709" ht="22.5" customHeight="1">
      <c r="A1709" s="12" t="s">
        <v>3437</v>
      </c>
      <c r="B1709" s="8" t="s">
        <v>43</v>
      </c>
      <c r="C1709" s="13" t="s">
        <v>3438</v>
      </c>
      <c r="D1709" s="22"/>
      <c r="E1709" s="22"/>
      <c r="F1709" s="44"/>
      <c r="G1709" s="44"/>
    </row>
    <row r="1710" ht="22.5" customHeight="1">
      <c r="A1710" s="12" t="s">
        <v>3439</v>
      </c>
      <c r="B1710" s="8" t="s">
        <v>43</v>
      </c>
      <c r="C1710" s="13" t="s">
        <v>3440</v>
      </c>
      <c r="D1710" s="22"/>
      <c r="E1710" s="22"/>
      <c r="F1710" s="44"/>
      <c r="G1710" s="44"/>
    </row>
    <row r="1711" ht="22.5" customHeight="1">
      <c r="A1711" s="13" t="s">
        <v>3441</v>
      </c>
      <c r="B1711" s="8" t="s">
        <v>103</v>
      </c>
      <c r="C1711" s="13" t="s">
        <v>3442</v>
      </c>
      <c r="D1711" s="22"/>
      <c r="E1711" s="22"/>
      <c r="F1711" s="44"/>
      <c r="G1711" s="44"/>
    </row>
    <row r="1712" ht="22.5" customHeight="1">
      <c r="A1712" s="12" t="s">
        <v>3443</v>
      </c>
      <c r="B1712" s="8" t="s">
        <v>64</v>
      </c>
      <c r="C1712" s="13" t="s">
        <v>3444</v>
      </c>
      <c r="D1712" s="22"/>
      <c r="E1712" s="22"/>
      <c r="F1712" s="44"/>
      <c r="G1712" s="44"/>
    </row>
    <row r="1713" ht="22.5" customHeight="1">
      <c r="A1713" s="13" t="s">
        <v>3445</v>
      </c>
      <c r="B1713" s="8" t="s">
        <v>46</v>
      </c>
      <c r="C1713" s="13" t="s">
        <v>3446</v>
      </c>
      <c r="D1713" s="22"/>
      <c r="E1713" s="22"/>
      <c r="F1713" s="44"/>
      <c r="G1713" s="44"/>
    </row>
    <row r="1714" ht="22.5" customHeight="1">
      <c r="A1714" s="12" t="s">
        <v>3447</v>
      </c>
      <c r="B1714" s="8" t="s">
        <v>46</v>
      </c>
      <c r="C1714" s="13" t="s">
        <v>3448</v>
      </c>
      <c r="D1714" s="22"/>
      <c r="E1714" s="22"/>
      <c r="F1714" s="44"/>
      <c r="G1714" s="44"/>
    </row>
    <row r="1715" ht="22.5" customHeight="1">
      <c r="A1715" s="13" t="s">
        <v>3449</v>
      </c>
      <c r="B1715" s="8" t="s">
        <v>46</v>
      </c>
      <c r="C1715" s="13" t="s">
        <v>3450</v>
      </c>
      <c r="D1715" s="22"/>
      <c r="E1715" s="22"/>
      <c r="F1715" s="44"/>
      <c r="G1715" s="44"/>
    </row>
    <row r="1716" ht="22.5" customHeight="1">
      <c r="A1716" s="13" t="s">
        <v>3451</v>
      </c>
      <c r="B1716" s="8" t="s">
        <v>43</v>
      </c>
      <c r="C1716" s="13" t="s">
        <v>3452</v>
      </c>
      <c r="D1716" s="22"/>
      <c r="E1716" s="22"/>
      <c r="F1716" s="44"/>
      <c r="G1716" s="44"/>
    </row>
    <row r="1717" ht="22.5" customHeight="1">
      <c r="A1717" s="12" t="s">
        <v>3453</v>
      </c>
      <c r="B1717" s="8" t="s">
        <v>64</v>
      </c>
      <c r="C1717" s="13" t="s">
        <v>3454</v>
      </c>
      <c r="D1717" s="22"/>
      <c r="E1717" s="22"/>
      <c r="F1717" s="44"/>
      <c r="G1717" s="44"/>
    </row>
    <row r="1718" ht="22.5" customHeight="1">
      <c r="A1718" s="12" t="s">
        <v>3455</v>
      </c>
      <c r="B1718" s="8" t="s">
        <v>64</v>
      </c>
      <c r="C1718" s="13" t="s">
        <v>3456</v>
      </c>
      <c r="D1718" s="22"/>
      <c r="E1718" s="22"/>
      <c r="F1718" s="44"/>
      <c r="G1718" s="44"/>
    </row>
    <row r="1719" ht="22.5" customHeight="1">
      <c r="A1719" s="12" t="s">
        <v>3457</v>
      </c>
      <c r="B1719" s="8" t="s">
        <v>64</v>
      </c>
      <c r="C1719" s="13" t="s">
        <v>3458</v>
      </c>
      <c r="D1719" s="22"/>
      <c r="E1719" s="22"/>
      <c r="F1719" s="44"/>
      <c r="G1719" s="44"/>
    </row>
    <row r="1720" ht="22.5" customHeight="1">
      <c r="A1720" s="13" t="s">
        <v>3459</v>
      </c>
      <c r="B1720" s="8" t="s">
        <v>64</v>
      </c>
      <c r="C1720" s="13" t="s">
        <v>3460</v>
      </c>
      <c r="D1720" s="22"/>
      <c r="E1720" s="22"/>
      <c r="F1720" s="44"/>
      <c r="G1720" s="44"/>
    </row>
    <row r="1721" ht="22.5" customHeight="1">
      <c r="A1721" s="18" t="s">
        <v>3461</v>
      </c>
      <c r="B1721" s="8" t="s">
        <v>1029</v>
      </c>
      <c r="C1721" s="19" t="s">
        <v>3462</v>
      </c>
      <c r="D1721" s="22"/>
      <c r="E1721" s="22"/>
      <c r="F1721" s="44"/>
      <c r="G1721" s="44"/>
    </row>
    <row r="1722" ht="22.5" customHeight="1">
      <c r="A1722" s="13" t="s">
        <v>3463</v>
      </c>
      <c r="B1722" s="8" t="s">
        <v>64</v>
      </c>
      <c r="C1722" s="13" t="s">
        <v>3464</v>
      </c>
      <c r="D1722" s="22"/>
      <c r="E1722" s="22"/>
      <c r="F1722" s="44"/>
      <c r="G1722" s="44"/>
    </row>
    <row r="1723" ht="22.5" customHeight="1">
      <c r="A1723" s="13" t="s">
        <v>3465</v>
      </c>
      <c r="B1723" s="8" t="s">
        <v>43</v>
      </c>
      <c r="C1723" s="13" t="s">
        <v>3466</v>
      </c>
      <c r="D1723" s="22"/>
      <c r="E1723" s="22"/>
      <c r="F1723" s="44"/>
      <c r="G1723" s="44"/>
    </row>
    <row r="1724" ht="22.5" customHeight="1">
      <c r="A1724" s="12" t="s">
        <v>3467</v>
      </c>
      <c r="B1724" s="8" t="s">
        <v>38</v>
      </c>
      <c r="C1724" s="13" t="s">
        <v>3468</v>
      </c>
      <c r="D1724" s="22"/>
      <c r="E1724" s="22"/>
      <c r="F1724" s="44"/>
      <c r="G1724" s="44"/>
    </row>
    <row r="1725" ht="22.5" customHeight="1">
      <c r="A1725" s="13" t="s">
        <v>3469</v>
      </c>
      <c r="B1725" s="8" t="s">
        <v>103</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46</v>
      </c>
      <c r="C1727" s="13" t="s">
        <v>3474</v>
      </c>
      <c r="D1727" s="22"/>
      <c r="E1727" s="22"/>
      <c r="F1727" s="44"/>
      <c r="G1727" s="44"/>
    </row>
    <row r="1728" ht="22.5" customHeight="1">
      <c r="A1728" s="12" t="s">
        <v>3475</v>
      </c>
      <c r="B1728" s="8" t="s">
        <v>43</v>
      </c>
      <c r="C1728" s="13" t="s">
        <v>3476</v>
      </c>
      <c r="D1728" s="22"/>
      <c r="E1728" s="22"/>
      <c r="F1728" s="44"/>
      <c r="G1728" s="44"/>
    </row>
    <row r="1729" ht="22.5" customHeight="1">
      <c r="A1729" s="12" t="s">
        <v>3477</v>
      </c>
      <c r="B1729" s="8" t="s">
        <v>38</v>
      </c>
      <c r="C1729" s="13" t="s">
        <v>3478</v>
      </c>
      <c r="D1729" s="22"/>
      <c r="E1729" s="22"/>
      <c r="F1729" s="44"/>
      <c r="G1729" s="44"/>
    </row>
    <row r="1730" ht="22.5" customHeight="1">
      <c r="A1730" s="13" t="s">
        <v>3479</v>
      </c>
      <c r="B1730" s="8" t="s">
        <v>43</v>
      </c>
      <c r="C1730" s="13" t="s">
        <v>3480</v>
      </c>
      <c r="D1730" s="22"/>
      <c r="E1730" s="22"/>
      <c r="F1730" s="44"/>
      <c r="G1730" s="44"/>
    </row>
    <row r="1731" ht="22.5" customHeight="1">
      <c r="A1731" s="12" t="s">
        <v>3481</v>
      </c>
      <c r="B1731" s="8" t="s">
        <v>38</v>
      </c>
      <c r="C1731" s="13" t="s">
        <v>3482</v>
      </c>
      <c r="D1731" s="22"/>
      <c r="E1731" s="22"/>
      <c r="F1731" s="44"/>
      <c r="G1731" s="44"/>
    </row>
    <row r="1732" ht="22.5" customHeight="1">
      <c r="A1732" s="12" t="s">
        <v>3483</v>
      </c>
      <c r="B1732" s="8" t="s">
        <v>38</v>
      </c>
      <c r="C1732" s="12" t="s">
        <v>3484</v>
      </c>
      <c r="D1732" s="22"/>
      <c r="E1732" s="22"/>
      <c r="F1732" s="44"/>
      <c r="G1732" s="44"/>
    </row>
    <row r="1733" ht="22.5" customHeight="1">
      <c r="A1733" s="13" t="s">
        <v>3485</v>
      </c>
      <c r="B1733" s="8" t="s">
        <v>43</v>
      </c>
      <c r="C1733" s="13" t="s">
        <v>3486</v>
      </c>
      <c r="D1733" s="22"/>
      <c r="E1733" s="22"/>
      <c r="F1733" s="44"/>
      <c r="G1733" s="44"/>
    </row>
    <row r="1734" ht="22.5" customHeight="1">
      <c r="A1734" s="12" t="s">
        <v>3487</v>
      </c>
      <c r="B1734" s="8" t="s">
        <v>38</v>
      </c>
      <c r="C1734" s="13" t="s">
        <v>3488</v>
      </c>
      <c r="D1734" s="22"/>
      <c r="E1734" s="22"/>
      <c r="F1734" s="44"/>
      <c r="G1734" s="44"/>
    </row>
    <row r="1735" ht="22.5" customHeight="1">
      <c r="A1735" s="12" t="s">
        <v>3489</v>
      </c>
      <c r="B1735" s="8" t="s">
        <v>46</v>
      </c>
      <c r="C1735" s="13" t="s">
        <v>3490</v>
      </c>
      <c r="D1735" s="22"/>
      <c r="E1735" s="22"/>
      <c r="F1735" s="44"/>
      <c r="G1735" s="44"/>
    </row>
    <row r="1736" ht="22.5" customHeight="1">
      <c r="A1736" s="13" t="s">
        <v>3491</v>
      </c>
      <c r="B1736" s="8" t="s">
        <v>43</v>
      </c>
      <c r="C1736" s="13" t="s">
        <v>3492</v>
      </c>
      <c r="D1736" s="22"/>
      <c r="E1736" s="22"/>
      <c r="F1736" s="44"/>
      <c r="G1736" s="44"/>
    </row>
    <row r="1737" ht="22.5" customHeight="1">
      <c r="A1737" s="12" t="s">
        <v>3493</v>
      </c>
      <c r="B1737" s="8" t="s">
        <v>46</v>
      </c>
      <c r="C1737" s="13" t="s">
        <v>3494</v>
      </c>
      <c r="D1737" s="22"/>
      <c r="E1737" s="22"/>
      <c r="F1737" s="44"/>
      <c r="G1737" s="44"/>
    </row>
    <row r="1738" ht="22.5" customHeight="1">
      <c r="A1738" s="12" t="s">
        <v>3495</v>
      </c>
      <c r="B1738" s="8" t="s">
        <v>38</v>
      </c>
      <c r="C1738" s="12" t="s">
        <v>3496</v>
      </c>
      <c r="D1738" s="22"/>
      <c r="E1738" s="22"/>
      <c r="F1738" s="44"/>
      <c r="G1738" s="44"/>
    </row>
    <row r="1739" ht="22.5" customHeight="1">
      <c r="A1739" s="13" t="s">
        <v>3497</v>
      </c>
      <c r="B1739" s="8" t="s">
        <v>43</v>
      </c>
      <c r="C1739" s="13" t="s">
        <v>3498</v>
      </c>
      <c r="D1739" s="22"/>
      <c r="E1739" s="22"/>
      <c r="F1739" s="44"/>
      <c r="G1739" s="44"/>
    </row>
    <row r="1740" ht="22.5" customHeight="1">
      <c r="A1740" s="7" t="s">
        <v>3499</v>
      </c>
      <c r="B1740" s="8" t="s">
        <v>46</v>
      </c>
      <c r="C1740" s="9" t="s">
        <v>3500</v>
      </c>
      <c r="D1740" s="22"/>
      <c r="E1740" s="22"/>
      <c r="F1740" s="44"/>
      <c r="G1740" s="44"/>
    </row>
    <row r="1741" ht="22.5" customHeight="1">
      <c r="A1741" s="13" t="s">
        <v>3501</v>
      </c>
      <c r="B1741" s="8" t="s">
        <v>38</v>
      </c>
      <c r="C1741" s="13" t="s">
        <v>3502</v>
      </c>
      <c r="D1741" s="22"/>
      <c r="E1741" s="22"/>
      <c r="F1741" s="44"/>
      <c r="G1741" s="44"/>
    </row>
    <row r="1742" ht="22.5" customHeight="1">
      <c r="A1742" s="12" t="s">
        <v>3503</v>
      </c>
      <c r="B1742" s="8" t="s">
        <v>38</v>
      </c>
      <c r="C1742" s="13" t="s">
        <v>3504</v>
      </c>
      <c r="D1742" s="22"/>
      <c r="E1742" s="22"/>
      <c r="F1742" s="44"/>
      <c r="G1742" s="44"/>
    </row>
    <row r="1743" ht="22.5" customHeight="1">
      <c r="A1743" s="12" t="s">
        <v>3505</v>
      </c>
      <c r="B1743" s="8" t="s">
        <v>53</v>
      </c>
      <c r="C1743" s="13" t="s">
        <v>3506</v>
      </c>
      <c r="D1743" s="22"/>
      <c r="E1743" s="22"/>
      <c r="F1743" s="44"/>
      <c r="G1743" s="44"/>
    </row>
    <row r="1744" ht="22.5" customHeight="1">
      <c r="A1744" s="13" t="s">
        <v>3507</v>
      </c>
      <c r="B1744" s="8" t="s">
        <v>43</v>
      </c>
      <c r="C1744" s="13" t="s">
        <v>3508</v>
      </c>
      <c r="D1744" s="22"/>
      <c r="E1744" s="22"/>
      <c r="F1744" s="44"/>
      <c r="G1744" s="44"/>
    </row>
    <row r="1745" ht="22.5" customHeight="1">
      <c r="A1745" s="13" t="s">
        <v>3509</v>
      </c>
      <c r="B1745" s="8" t="s">
        <v>43</v>
      </c>
      <c r="C1745" s="13" t="s">
        <v>3510</v>
      </c>
      <c r="D1745" s="22"/>
      <c r="E1745" s="22"/>
      <c r="F1745" s="44"/>
      <c r="G1745" s="44"/>
    </row>
    <row r="1746" ht="22.5" customHeight="1">
      <c r="A1746" s="12" t="s">
        <v>3511</v>
      </c>
      <c r="B1746" s="8" t="s">
        <v>46</v>
      </c>
      <c r="C1746" s="13" t="s">
        <v>3512</v>
      </c>
      <c r="D1746" s="22"/>
      <c r="E1746" s="22"/>
      <c r="F1746" s="44"/>
      <c r="G1746" s="44"/>
    </row>
    <row r="1747" ht="22.5" customHeight="1">
      <c r="A1747" s="13" t="s">
        <v>3513</v>
      </c>
      <c r="B1747" s="8" t="s">
        <v>103</v>
      </c>
      <c r="C1747" s="13" t="s">
        <v>3514</v>
      </c>
      <c r="D1747" s="22"/>
      <c r="E1747" s="22"/>
      <c r="F1747" s="44"/>
      <c r="G1747" s="44"/>
    </row>
    <row r="1748" ht="22.5" customHeight="1">
      <c r="A1748" s="12" t="s">
        <v>3515</v>
      </c>
      <c r="B1748" s="8" t="s">
        <v>46</v>
      </c>
      <c r="C1748" s="13" t="s">
        <v>3516</v>
      </c>
      <c r="D1748" s="22"/>
      <c r="E1748" s="22"/>
      <c r="F1748" s="44"/>
      <c r="G1748" s="44"/>
    </row>
    <row r="1749" ht="22.5" customHeight="1">
      <c r="A1749" s="13" t="s">
        <v>3517</v>
      </c>
      <c r="B1749" s="8" t="s">
        <v>103</v>
      </c>
      <c r="C1749" s="13" t="s">
        <v>3518</v>
      </c>
      <c r="D1749" s="22"/>
      <c r="E1749" s="22"/>
      <c r="F1749" s="44"/>
      <c r="G1749" s="44"/>
    </row>
    <row r="1750" ht="22.5" customHeight="1">
      <c r="A1750" s="12" t="s">
        <v>3519</v>
      </c>
      <c r="B1750" s="8" t="s">
        <v>43</v>
      </c>
      <c r="C1750" s="13" t="s">
        <v>3520</v>
      </c>
      <c r="D1750" s="22"/>
      <c r="E1750" s="22"/>
      <c r="F1750" s="44"/>
      <c r="G1750" s="44"/>
    </row>
    <row r="1751" ht="22.5" customHeight="1">
      <c r="A1751" s="12" t="s">
        <v>3521</v>
      </c>
      <c r="B1751" s="8" t="s">
        <v>46</v>
      </c>
      <c r="C1751" s="13" t="s">
        <v>3522</v>
      </c>
      <c r="D1751" s="22"/>
      <c r="E1751" s="22"/>
      <c r="F1751" s="44"/>
      <c r="G1751" s="44"/>
    </row>
    <row r="1752" ht="22.5" customHeight="1">
      <c r="A1752" s="12" t="s">
        <v>3523</v>
      </c>
      <c r="B1752" s="8" t="s">
        <v>43</v>
      </c>
      <c r="C1752" s="13" t="s">
        <v>3524</v>
      </c>
      <c r="D1752" s="22"/>
      <c r="E1752" s="22"/>
      <c r="F1752" s="44"/>
      <c r="G1752" s="44"/>
    </row>
    <row r="1753" ht="22.5" customHeight="1">
      <c r="A1753" s="12" t="s">
        <v>3525</v>
      </c>
      <c r="B1753" s="8" t="s">
        <v>64</v>
      </c>
      <c r="C1753" s="13" t="s">
        <v>3526</v>
      </c>
      <c r="D1753" s="22"/>
      <c r="E1753" s="22"/>
      <c r="F1753" s="44"/>
      <c r="G1753" s="44"/>
    </row>
    <row r="1754" ht="22.5" customHeight="1">
      <c r="A1754" s="12" t="s">
        <v>3527</v>
      </c>
      <c r="B1754" s="8" t="s">
        <v>38</v>
      </c>
      <c r="C1754" s="12" t="s">
        <v>3528</v>
      </c>
      <c r="D1754" s="22"/>
      <c r="E1754" s="22"/>
      <c r="F1754" s="44"/>
      <c r="G1754" s="44"/>
    </row>
    <row r="1755" ht="22.5" customHeight="1">
      <c r="A1755" s="18" t="s">
        <v>3529</v>
      </c>
      <c r="B1755" s="8" t="s">
        <v>38</v>
      </c>
      <c r="C1755" s="52" t="s">
        <v>3530</v>
      </c>
      <c r="D1755" s="22"/>
      <c r="E1755" s="22"/>
      <c r="F1755" s="44"/>
      <c r="G1755" s="44"/>
    </row>
    <row r="1756" ht="22.5" customHeight="1">
      <c r="A1756" s="12" t="s">
        <v>3531</v>
      </c>
      <c r="B1756" s="8" t="s">
        <v>64</v>
      </c>
      <c r="C1756" s="13" t="s">
        <v>3532</v>
      </c>
      <c r="D1756" s="22"/>
      <c r="E1756" s="22"/>
      <c r="F1756" s="44"/>
      <c r="G1756" s="44"/>
    </row>
    <row r="1757" ht="22.5" customHeight="1">
      <c r="A1757" s="12" t="s">
        <v>3533</v>
      </c>
      <c r="B1757" s="8" t="s">
        <v>43</v>
      </c>
      <c r="C1757" s="13" t="s">
        <v>3534</v>
      </c>
      <c r="D1757" s="22"/>
      <c r="E1757" s="22"/>
      <c r="F1757" s="44"/>
      <c r="G1757" s="44"/>
    </row>
    <row r="1758" ht="22.5" customHeight="1">
      <c r="A1758" s="12" t="s">
        <v>3535</v>
      </c>
      <c r="B1758" s="8" t="s">
        <v>46</v>
      </c>
      <c r="C1758" s="13" t="s">
        <v>3536</v>
      </c>
      <c r="D1758" s="22"/>
      <c r="E1758" s="22"/>
      <c r="F1758" s="44"/>
      <c r="G1758" s="44"/>
    </row>
    <row r="1759" ht="22.5" customHeight="1">
      <c r="A1759" s="12" t="s">
        <v>3537</v>
      </c>
      <c r="B1759" s="8" t="s">
        <v>46</v>
      </c>
      <c r="C1759" s="13" t="s">
        <v>3538</v>
      </c>
      <c r="D1759" s="22"/>
      <c r="E1759" s="22"/>
      <c r="F1759" s="44"/>
      <c r="G1759" s="44"/>
    </row>
    <row r="1760" ht="22.5" customHeight="1">
      <c r="A1760" s="13" t="s">
        <v>3539</v>
      </c>
      <c r="B1760" s="8" t="s">
        <v>46</v>
      </c>
      <c r="C1760" s="13" t="s">
        <v>3540</v>
      </c>
      <c r="D1760" s="22"/>
      <c r="E1760" s="22"/>
      <c r="F1760" s="44"/>
      <c r="G1760" s="44"/>
    </row>
    <row r="1761" ht="22.5" customHeight="1">
      <c r="A1761" s="13" t="s">
        <v>3541</v>
      </c>
      <c r="B1761" s="8" t="s">
        <v>43</v>
      </c>
      <c r="C1761" s="13" t="s">
        <v>3542</v>
      </c>
      <c r="D1761" s="35"/>
      <c r="E1761" s="35"/>
      <c r="F1761" s="35"/>
      <c r="G1761" s="35"/>
    </row>
    <row r="1762" ht="22.5" customHeight="1">
      <c r="A1762" s="12" t="s">
        <v>3543</v>
      </c>
      <c r="B1762" s="8" t="s">
        <v>103</v>
      </c>
      <c r="C1762" s="13" t="s">
        <v>3544</v>
      </c>
      <c r="D1762" s="22"/>
      <c r="E1762" s="22"/>
      <c r="F1762" s="44"/>
      <c r="G1762" s="44"/>
    </row>
    <row r="1763" ht="22.5" customHeight="1">
      <c r="A1763" s="13" t="s">
        <v>3545</v>
      </c>
      <c r="B1763" s="8" t="s">
        <v>103</v>
      </c>
      <c r="C1763" s="13" t="s">
        <v>3546</v>
      </c>
      <c r="D1763" s="22"/>
      <c r="E1763" s="22"/>
      <c r="F1763" s="44"/>
      <c r="G1763" s="44"/>
    </row>
    <row r="1764" ht="22.5" customHeight="1">
      <c r="A1764" s="12" t="s">
        <v>3547</v>
      </c>
      <c r="B1764" s="8" t="s">
        <v>38</v>
      </c>
      <c r="C1764" s="13" t="s">
        <v>3548</v>
      </c>
      <c r="D1764" s="22"/>
      <c r="E1764" s="22"/>
      <c r="F1764" s="44"/>
      <c r="G1764" s="44"/>
    </row>
    <row r="1765" ht="22.5" customHeight="1">
      <c r="A1765" s="12" t="s">
        <v>3549</v>
      </c>
      <c r="B1765" s="8" t="s">
        <v>43</v>
      </c>
      <c r="C1765" s="13" t="s">
        <v>3550</v>
      </c>
      <c r="D1765" s="22"/>
      <c r="E1765" s="22"/>
      <c r="F1765" s="44"/>
      <c r="G1765" s="44"/>
    </row>
    <row r="1766" ht="22.5" customHeight="1">
      <c r="A1766" s="12" t="s">
        <v>3551</v>
      </c>
      <c r="B1766" s="8" t="s">
        <v>43</v>
      </c>
      <c r="C1766" s="13" t="s">
        <v>3552</v>
      </c>
      <c r="D1766" s="22"/>
      <c r="E1766" s="22"/>
      <c r="F1766" s="44"/>
      <c r="G1766" s="44"/>
    </row>
    <row r="1767" ht="22.5" customHeight="1">
      <c r="A1767" s="12" t="s">
        <v>3553</v>
      </c>
      <c r="B1767" s="8" t="s">
        <v>43</v>
      </c>
      <c r="C1767" s="13" t="s">
        <v>3554</v>
      </c>
      <c r="D1767" s="22"/>
      <c r="E1767" s="22"/>
      <c r="F1767" s="44"/>
      <c r="G1767" s="44"/>
    </row>
    <row r="1768" ht="22.5" customHeight="1">
      <c r="A1768" s="13" t="s">
        <v>3555</v>
      </c>
      <c r="B1768" s="8" t="s">
        <v>33</v>
      </c>
      <c r="C1768" s="13" t="s">
        <v>3556</v>
      </c>
      <c r="D1768" s="22"/>
      <c r="E1768" s="22"/>
      <c r="F1768" s="44"/>
      <c r="G1768" s="44"/>
    </row>
    <row r="1769" ht="22.5" customHeight="1">
      <c r="A1769" s="12" t="s">
        <v>3557</v>
      </c>
      <c r="B1769" s="8" t="s">
        <v>103</v>
      </c>
      <c r="C1769" s="13" t="s">
        <v>3558</v>
      </c>
      <c r="D1769" s="22"/>
      <c r="E1769" s="22"/>
      <c r="F1769" s="44"/>
      <c r="G1769" s="44"/>
    </row>
    <row r="1770" ht="22.5" customHeight="1">
      <c r="A1770" s="18" t="s">
        <v>3559</v>
      </c>
      <c r="B1770" s="8" t="s">
        <v>43</v>
      </c>
      <c r="C1770" s="19" t="s">
        <v>3560</v>
      </c>
      <c r="D1770" s="22"/>
      <c r="E1770" s="22"/>
      <c r="F1770" s="44"/>
      <c r="G1770" s="44"/>
    </row>
    <row r="1771" ht="22.5" customHeight="1">
      <c r="A1771" s="13" t="s">
        <v>3561</v>
      </c>
      <c r="B1771" s="8" t="s">
        <v>103</v>
      </c>
      <c r="C1771" s="13" t="s">
        <v>3562</v>
      </c>
      <c r="D1771" s="22"/>
      <c r="E1771" s="22"/>
      <c r="F1771" s="44"/>
      <c r="G1771" s="44"/>
    </row>
    <row r="1772" ht="22.5" customHeight="1">
      <c r="A1772" s="12" t="s">
        <v>3563</v>
      </c>
      <c r="B1772" s="8" t="s">
        <v>38</v>
      </c>
      <c r="C1772" s="13" t="s">
        <v>3564</v>
      </c>
      <c r="D1772" s="22"/>
      <c r="E1772" s="22"/>
      <c r="F1772" s="44"/>
      <c r="G1772" s="44"/>
    </row>
    <row r="1773" ht="22.5" customHeight="1">
      <c r="A1773" s="13" t="s">
        <v>3565</v>
      </c>
      <c r="B1773" s="8" t="s">
        <v>64</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3" t="s">
        <v>3569</v>
      </c>
      <c r="B1775" s="8" t="s">
        <v>43</v>
      </c>
      <c r="C1775" s="13" t="s">
        <v>3570</v>
      </c>
      <c r="D1775" s="22"/>
      <c r="E1775" s="22"/>
      <c r="F1775" s="44"/>
      <c r="G1775" s="44"/>
    </row>
    <row r="1776" ht="22.5" customHeight="1">
      <c r="A1776" s="12" t="s">
        <v>3571</v>
      </c>
      <c r="B1776" s="8" t="s">
        <v>64</v>
      </c>
      <c r="C1776" s="13" t="s">
        <v>3572</v>
      </c>
      <c r="D1776" s="22"/>
      <c r="E1776" s="22"/>
      <c r="F1776" s="44"/>
      <c r="G1776" s="44"/>
    </row>
    <row r="1777" ht="22.5" customHeight="1">
      <c r="A1777" s="13" t="s">
        <v>3573</v>
      </c>
      <c r="B1777" s="8" t="s">
        <v>38</v>
      </c>
      <c r="C1777" s="13" t="s">
        <v>3574</v>
      </c>
      <c r="D1777" s="22"/>
      <c r="E1777" s="22"/>
      <c r="F1777" s="44"/>
      <c r="G1777" s="44"/>
    </row>
    <row r="1778" ht="22.5" customHeight="1">
      <c r="A1778" s="12" t="s">
        <v>3575</v>
      </c>
      <c r="B1778" s="8" t="s">
        <v>103</v>
      </c>
      <c r="C1778" s="13" t="s">
        <v>3576</v>
      </c>
      <c r="D1778" s="22"/>
      <c r="E1778" s="22"/>
      <c r="F1778" s="44"/>
      <c r="G1778" s="44"/>
    </row>
    <row r="1779" ht="22.5" customHeight="1">
      <c r="A1779" s="12" t="s">
        <v>3577</v>
      </c>
      <c r="B1779" s="8" t="s">
        <v>38</v>
      </c>
      <c r="C1779" s="13" t="s">
        <v>3578</v>
      </c>
      <c r="D1779" s="22"/>
      <c r="E1779" s="22"/>
      <c r="F1779" s="44"/>
      <c r="G1779" s="44"/>
    </row>
    <row r="1780" ht="22.5" customHeight="1">
      <c r="A1780" s="12" t="s">
        <v>3579</v>
      </c>
      <c r="B1780" s="8" t="s">
        <v>46</v>
      </c>
      <c r="C1780" s="12" t="s">
        <v>3580</v>
      </c>
      <c r="D1780" s="22"/>
      <c r="E1780" s="22"/>
      <c r="F1780" s="44"/>
      <c r="G1780" s="44"/>
    </row>
    <row r="1781" ht="22.5" customHeight="1">
      <c r="A1781" s="12" t="s">
        <v>3581</v>
      </c>
      <c r="B1781" s="8" t="s">
        <v>38</v>
      </c>
      <c r="C1781" s="13" t="s">
        <v>3582</v>
      </c>
      <c r="D1781" s="22"/>
      <c r="E1781" s="22"/>
      <c r="F1781" s="44"/>
      <c r="G1781" s="44"/>
    </row>
    <row r="1782" ht="22.5" customHeight="1">
      <c r="A1782" s="12" t="s">
        <v>3583</v>
      </c>
      <c r="B1782" s="8" t="s">
        <v>46</v>
      </c>
      <c r="C1782" s="12" t="s">
        <v>3584</v>
      </c>
      <c r="D1782" s="22"/>
      <c r="E1782" s="22"/>
      <c r="F1782" s="44"/>
      <c r="G1782" s="44"/>
    </row>
    <row r="1783" ht="22.5" customHeight="1">
      <c r="A1783" s="12" t="s">
        <v>3585</v>
      </c>
      <c r="B1783" s="8" t="s">
        <v>46</v>
      </c>
      <c r="C1783" s="13" t="s">
        <v>3586</v>
      </c>
      <c r="D1783" s="22"/>
      <c r="E1783" s="22"/>
      <c r="F1783" s="44"/>
      <c r="G1783" s="44"/>
    </row>
    <row r="1784" ht="22.5" customHeight="1">
      <c r="A1784" s="12" t="s">
        <v>3587</v>
      </c>
      <c r="B1784" s="8" t="s">
        <v>64</v>
      </c>
      <c r="C1784" s="13" t="s">
        <v>3588</v>
      </c>
      <c r="D1784" s="22"/>
      <c r="E1784" s="22"/>
      <c r="F1784" s="44"/>
      <c r="G1784" s="44"/>
    </row>
    <row r="1785" ht="22.5" customHeight="1">
      <c r="A1785" s="13" t="s">
        <v>3589</v>
      </c>
      <c r="B1785" s="8" t="s">
        <v>43</v>
      </c>
      <c r="C1785" s="13" t="s">
        <v>3590</v>
      </c>
      <c r="D1785" s="22"/>
      <c r="E1785" s="22"/>
      <c r="F1785" s="44"/>
      <c r="G1785" s="44"/>
    </row>
    <row r="1786" ht="22.5" customHeight="1">
      <c r="A1786" s="13" t="s">
        <v>3591</v>
      </c>
      <c r="B1786" s="8" t="s">
        <v>64</v>
      </c>
      <c r="C1786" s="13" t="s">
        <v>3592</v>
      </c>
      <c r="D1786" s="22"/>
      <c r="E1786" s="22"/>
      <c r="F1786" s="44"/>
      <c r="G1786" s="44"/>
    </row>
    <row r="1787" ht="22.5" customHeight="1">
      <c r="A1787" s="12" t="s">
        <v>3593</v>
      </c>
      <c r="B1787" s="8" t="s">
        <v>43</v>
      </c>
      <c r="C1787" s="13" t="s">
        <v>3594</v>
      </c>
      <c r="D1787" s="22"/>
      <c r="E1787" s="22"/>
      <c r="F1787" s="44"/>
      <c r="G1787" s="44"/>
    </row>
    <row r="1788" ht="22.5" customHeight="1">
      <c r="A1788" s="12" t="s">
        <v>3595</v>
      </c>
      <c r="B1788" s="8" t="s">
        <v>46</v>
      </c>
      <c r="C1788" s="13" t="s">
        <v>3596</v>
      </c>
      <c r="D1788" s="22"/>
      <c r="E1788" s="22"/>
      <c r="F1788" s="44"/>
      <c r="G1788" s="44"/>
    </row>
    <row r="1789" ht="22.5" customHeight="1">
      <c r="A1789" s="18" t="s">
        <v>3597</v>
      </c>
      <c r="B1789" s="8" t="s">
        <v>46</v>
      </c>
      <c r="C1789" s="19"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46</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3" t="s">
        <v>3605</v>
      </c>
      <c r="B1793" s="8" t="s">
        <v>43</v>
      </c>
      <c r="C1793" s="13" t="s">
        <v>3606</v>
      </c>
      <c r="D1793" s="22"/>
      <c r="E1793" s="22"/>
      <c r="F1793" s="44"/>
      <c r="G1793" s="44"/>
    </row>
    <row r="1794" ht="22.5" customHeight="1">
      <c r="A1794" s="13" t="s">
        <v>3607</v>
      </c>
      <c r="B1794" s="8" t="s">
        <v>46</v>
      </c>
      <c r="C1794" s="13" t="s">
        <v>3608</v>
      </c>
      <c r="D1794" s="22"/>
      <c r="E1794" s="22"/>
      <c r="F1794" s="44"/>
      <c r="G1794" s="44"/>
    </row>
    <row r="1795" ht="22.5" customHeight="1">
      <c r="A1795" s="12" t="s">
        <v>3609</v>
      </c>
      <c r="B1795" s="8" t="s">
        <v>64</v>
      </c>
      <c r="C1795" s="13" t="s">
        <v>3610</v>
      </c>
      <c r="D1795" s="22"/>
      <c r="E1795" s="22"/>
      <c r="F1795" s="44"/>
      <c r="G1795" s="44"/>
    </row>
    <row r="1796" ht="22.5" customHeight="1">
      <c r="A1796" s="13" t="s">
        <v>3611</v>
      </c>
      <c r="B1796" s="8" t="s">
        <v>46</v>
      </c>
      <c r="C1796" s="13" t="s">
        <v>3612</v>
      </c>
      <c r="D1796" s="22"/>
      <c r="E1796" s="22"/>
      <c r="F1796" s="44"/>
      <c r="G1796" s="44"/>
    </row>
    <row r="1797" ht="22.5" customHeight="1">
      <c r="A1797" s="48" t="s">
        <v>3613</v>
      </c>
      <c r="B1797" s="49" t="s">
        <v>38</v>
      </c>
      <c r="C1797" s="54" t="s">
        <v>3614</v>
      </c>
      <c r="D1797" s="22"/>
      <c r="E1797" s="22"/>
      <c r="F1797" s="44"/>
      <c r="G1797" s="44"/>
    </row>
    <row r="1798" ht="22.5" customHeight="1">
      <c r="A1798" s="12" t="s">
        <v>3615</v>
      </c>
      <c r="B1798" s="8" t="s">
        <v>43</v>
      </c>
      <c r="C1798" s="13" t="s">
        <v>3616</v>
      </c>
      <c r="D1798" s="22"/>
      <c r="E1798" s="22"/>
      <c r="F1798" s="44"/>
      <c r="G1798" s="44"/>
    </row>
    <row r="1799" ht="22.5" customHeight="1">
      <c r="A1799" s="13" t="s">
        <v>3617</v>
      </c>
      <c r="B1799" s="8" t="s">
        <v>43</v>
      </c>
      <c r="C1799" s="13" t="s">
        <v>3618</v>
      </c>
      <c r="D1799" s="22"/>
      <c r="E1799" s="22"/>
      <c r="F1799" s="44"/>
      <c r="G1799" s="44"/>
    </row>
    <row r="1800" ht="22.5" customHeight="1">
      <c r="A1800" s="13" t="s">
        <v>3619</v>
      </c>
      <c r="B1800" s="8" t="s">
        <v>103</v>
      </c>
      <c r="C1800" s="13" t="s">
        <v>3620</v>
      </c>
      <c r="D1800" s="22"/>
      <c r="E1800" s="22"/>
      <c r="F1800" s="44"/>
      <c r="G1800" s="44"/>
    </row>
    <row r="1801" ht="22.5" customHeight="1">
      <c r="A1801" s="12" t="s">
        <v>3621</v>
      </c>
      <c r="B1801" s="8" t="s">
        <v>46</v>
      </c>
      <c r="C1801" s="13" t="s">
        <v>3622</v>
      </c>
      <c r="D1801" s="22"/>
      <c r="E1801" s="22"/>
      <c r="F1801" s="44"/>
      <c r="G1801" s="44"/>
    </row>
    <row r="1802" ht="22.5" customHeight="1">
      <c r="A1802" s="13" t="s">
        <v>3623</v>
      </c>
      <c r="B1802" s="8" t="s">
        <v>64</v>
      </c>
      <c r="C1802" s="13" t="s">
        <v>3624</v>
      </c>
      <c r="D1802" s="22"/>
      <c r="E1802" s="22"/>
      <c r="F1802" s="44"/>
      <c r="G1802" s="44"/>
    </row>
    <row r="1803" ht="22.5" customHeight="1">
      <c r="A1803" s="12" t="s">
        <v>3625</v>
      </c>
      <c r="B1803" s="8" t="s">
        <v>103</v>
      </c>
      <c r="C1803" s="13" t="s">
        <v>3626</v>
      </c>
      <c r="D1803" s="22"/>
      <c r="E1803" s="22"/>
      <c r="F1803" s="44"/>
      <c r="G1803" s="44"/>
    </row>
    <row r="1804" ht="22.5" customHeight="1">
      <c r="A1804" s="13" t="s">
        <v>3627</v>
      </c>
      <c r="B1804" s="8" t="s">
        <v>38</v>
      </c>
      <c r="C1804" s="13" t="s">
        <v>3628</v>
      </c>
      <c r="D1804" s="22"/>
      <c r="E1804" s="22"/>
      <c r="F1804" s="44"/>
      <c r="G1804" s="44"/>
    </row>
    <row r="1805" ht="22.5" customHeight="1">
      <c r="A1805" s="13" t="s">
        <v>3629</v>
      </c>
      <c r="B1805" s="8" t="s">
        <v>1029</v>
      </c>
      <c r="C1805" s="13" t="s">
        <v>3630</v>
      </c>
      <c r="D1805" s="22"/>
      <c r="E1805" s="22"/>
      <c r="F1805" s="44"/>
      <c r="G1805" s="44"/>
    </row>
    <row r="1806" ht="22.5" customHeight="1">
      <c r="A1806" s="13" t="s">
        <v>3631</v>
      </c>
      <c r="B1806" s="8" t="s">
        <v>38</v>
      </c>
      <c r="C1806" s="13" t="s">
        <v>3632</v>
      </c>
      <c r="D1806" s="22"/>
      <c r="E1806" s="22"/>
      <c r="F1806" s="44"/>
      <c r="G1806" s="44"/>
    </row>
    <row r="1807" ht="22.5" customHeight="1">
      <c r="A1807" s="12" t="s">
        <v>3633</v>
      </c>
      <c r="B1807" s="8" t="s">
        <v>43</v>
      </c>
      <c r="C1807" s="13" t="s">
        <v>3634</v>
      </c>
      <c r="D1807" s="22"/>
      <c r="E1807" s="22"/>
      <c r="F1807" s="44"/>
      <c r="G1807" s="44"/>
    </row>
    <row r="1808" ht="22.5" customHeight="1">
      <c r="A1808" s="12" t="s">
        <v>3635</v>
      </c>
      <c r="B1808" s="8" t="s">
        <v>46</v>
      </c>
      <c r="C1808" s="13" t="s">
        <v>3636</v>
      </c>
      <c r="D1808" s="22"/>
      <c r="E1808" s="22"/>
      <c r="F1808" s="44"/>
      <c r="G1808" s="44"/>
    </row>
    <row r="1809" ht="22.5" customHeight="1">
      <c r="A1809" s="13" t="s">
        <v>3637</v>
      </c>
      <c r="B1809" s="8" t="s">
        <v>46</v>
      </c>
      <c r="C1809" s="13" t="s">
        <v>3638</v>
      </c>
      <c r="D1809" s="22"/>
      <c r="E1809" s="22"/>
      <c r="F1809" s="44"/>
      <c r="G1809" s="44"/>
    </row>
    <row r="1810" ht="22.5" customHeight="1">
      <c r="A1810" s="12" t="s">
        <v>3639</v>
      </c>
      <c r="B1810" s="8" t="s">
        <v>38</v>
      </c>
      <c r="C1810" s="13" t="s">
        <v>3640</v>
      </c>
      <c r="D1810" s="22"/>
      <c r="E1810" s="22"/>
      <c r="F1810" s="44"/>
      <c r="G1810" s="44"/>
    </row>
    <row r="1811" ht="22.5" customHeight="1">
      <c r="A1811" s="12" t="s">
        <v>3641</v>
      </c>
      <c r="B1811" s="8" t="s">
        <v>38</v>
      </c>
      <c r="C1811" s="13" t="s">
        <v>3642</v>
      </c>
      <c r="D1811" s="22"/>
      <c r="E1811" s="22"/>
      <c r="F1811" s="44"/>
      <c r="G1811" s="44"/>
    </row>
    <row r="1812" ht="22.5" customHeight="1">
      <c r="A1812" s="12" t="s">
        <v>3643</v>
      </c>
      <c r="B1812" s="8" t="s">
        <v>103</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2" t="s">
        <v>3647</v>
      </c>
      <c r="B1814" s="8" t="s">
        <v>43</v>
      </c>
      <c r="C1814" s="13" t="s">
        <v>3648</v>
      </c>
      <c r="D1814" s="22"/>
      <c r="E1814" s="22"/>
      <c r="F1814" s="44"/>
      <c r="G1814" s="44"/>
    </row>
    <row r="1815" ht="22.5" customHeight="1">
      <c r="A1815" s="12" t="s">
        <v>3649</v>
      </c>
      <c r="B1815" s="8" t="s">
        <v>103</v>
      </c>
      <c r="C1815" s="13" t="s">
        <v>3650</v>
      </c>
      <c r="D1815" s="22"/>
      <c r="E1815" s="22"/>
      <c r="F1815" s="44"/>
      <c r="G1815" s="44"/>
    </row>
    <row r="1816" ht="22.5" customHeight="1">
      <c r="A1816" s="13" t="s">
        <v>3651</v>
      </c>
      <c r="B1816" s="8" t="s">
        <v>46</v>
      </c>
      <c r="C1816" s="13" t="s">
        <v>3652</v>
      </c>
      <c r="D1816" s="22"/>
      <c r="E1816" s="22"/>
      <c r="F1816" s="44"/>
      <c r="G1816" s="44"/>
    </row>
    <row r="1817" ht="22.5" customHeight="1">
      <c r="A1817" s="12" t="s">
        <v>3653</v>
      </c>
      <c r="B1817" s="8" t="s">
        <v>38</v>
      </c>
      <c r="C1817" s="13" t="s">
        <v>3654</v>
      </c>
      <c r="D1817" s="22"/>
      <c r="E1817" s="22"/>
      <c r="F1817" s="44"/>
      <c r="G1817" s="44"/>
    </row>
    <row r="1818" ht="22.5" customHeight="1">
      <c r="A1818" s="13" t="s">
        <v>3655</v>
      </c>
      <c r="B1818" s="8" t="s">
        <v>43</v>
      </c>
      <c r="C1818" s="13" t="s">
        <v>3656</v>
      </c>
      <c r="D1818" s="22"/>
      <c r="E1818" s="22"/>
      <c r="F1818" s="44"/>
      <c r="G1818" s="44"/>
    </row>
    <row r="1819" ht="22.5" customHeight="1">
      <c r="A1819" s="18" t="s">
        <v>3657</v>
      </c>
      <c r="B1819" s="8" t="s">
        <v>38</v>
      </c>
      <c r="C1819" s="19" t="s">
        <v>3658</v>
      </c>
      <c r="D1819" s="22"/>
      <c r="E1819" s="22"/>
      <c r="F1819" s="44"/>
      <c r="G1819" s="44"/>
    </row>
    <row r="1820" ht="22.5" customHeight="1">
      <c r="A1820" s="12" t="s">
        <v>3659</v>
      </c>
      <c r="B1820" s="8" t="s">
        <v>38</v>
      </c>
      <c r="C1820" s="13" t="s">
        <v>3660</v>
      </c>
      <c r="D1820" s="22"/>
      <c r="E1820" s="22"/>
      <c r="F1820" s="44"/>
      <c r="G1820" s="44"/>
    </row>
    <row r="1821" ht="22.5" customHeight="1">
      <c r="A1821" s="13" t="s">
        <v>3661</v>
      </c>
      <c r="B1821" s="8" t="s">
        <v>46</v>
      </c>
      <c r="C1821" s="13"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46</v>
      </c>
      <c r="C1824" s="26" t="s">
        <v>3668</v>
      </c>
      <c r="D1824" s="22"/>
      <c r="E1824" s="22"/>
      <c r="F1824" s="44"/>
      <c r="G1824" s="44"/>
    </row>
    <row r="1825" ht="22.5" customHeight="1">
      <c r="A1825" s="13" t="s">
        <v>3669</v>
      </c>
      <c r="B1825" s="8" t="s">
        <v>38</v>
      </c>
      <c r="C1825" s="12" t="s">
        <v>3670</v>
      </c>
      <c r="D1825" s="22"/>
      <c r="E1825" s="22"/>
      <c r="F1825" s="44"/>
      <c r="G1825" s="44"/>
    </row>
    <row r="1826" ht="22.5" customHeight="1">
      <c r="A1826" s="12" t="s">
        <v>3671</v>
      </c>
      <c r="B1826" s="8" t="s">
        <v>43</v>
      </c>
      <c r="C1826" s="13" t="s">
        <v>3672</v>
      </c>
      <c r="D1826" s="22"/>
      <c r="E1826" s="22"/>
      <c r="F1826" s="44"/>
      <c r="G1826" s="44"/>
    </row>
    <row r="1827" ht="22.5" customHeight="1">
      <c r="A1827" s="12" t="s">
        <v>3673</v>
      </c>
      <c r="B1827" s="8" t="s">
        <v>46</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8" t="s">
        <v>3677</v>
      </c>
      <c r="B1829" s="8" t="s">
        <v>43</v>
      </c>
      <c r="C1829" s="19" t="s">
        <v>3678</v>
      </c>
      <c r="D1829" s="22"/>
      <c r="E1829" s="22"/>
      <c r="F1829" s="44"/>
      <c r="G1829" s="44"/>
    </row>
    <row r="1830" ht="22.5" customHeight="1">
      <c r="A1830" s="12" t="s">
        <v>3679</v>
      </c>
      <c r="B1830" s="8" t="s">
        <v>33</v>
      </c>
      <c r="C1830" s="13" t="s">
        <v>3680</v>
      </c>
      <c r="D1830" s="22"/>
      <c r="E1830" s="22"/>
      <c r="F1830" s="44"/>
      <c r="G1830" s="44"/>
    </row>
    <row r="1831" ht="22.5" customHeight="1">
      <c r="A1831" s="12" t="s">
        <v>3681</v>
      </c>
      <c r="B1831" s="8" t="s">
        <v>43</v>
      </c>
      <c r="C1831" s="13" t="s">
        <v>3682</v>
      </c>
      <c r="D1831" s="22"/>
      <c r="E1831" s="22"/>
      <c r="F1831" s="44"/>
      <c r="G1831" s="44"/>
    </row>
    <row r="1832" ht="22.5" customHeight="1">
      <c r="A1832" s="12" t="s">
        <v>3683</v>
      </c>
      <c r="B1832" s="8" t="s">
        <v>43</v>
      </c>
      <c r="C1832" s="13" t="s">
        <v>3684</v>
      </c>
      <c r="D1832" s="22"/>
      <c r="E1832" s="22"/>
      <c r="F1832" s="44"/>
      <c r="G1832" s="44"/>
    </row>
    <row r="1833" ht="22.5" customHeight="1">
      <c r="A1833" s="12" t="s">
        <v>3685</v>
      </c>
      <c r="B1833" s="8" t="s">
        <v>103</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43</v>
      </c>
      <c r="C1835" s="13" t="s">
        <v>3690</v>
      </c>
      <c r="D1835" s="22"/>
      <c r="E1835" s="22"/>
      <c r="F1835" s="44"/>
      <c r="G1835" s="44"/>
    </row>
    <row r="1836" ht="22.5" customHeight="1">
      <c r="A1836" s="18" t="s">
        <v>3691</v>
      </c>
      <c r="B1836" s="8" t="s">
        <v>43</v>
      </c>
      <c r="C1836" s="19"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46</v>
      </c>
      <c r="C1838" s="13" t="s">
        <v>3696</v>
      </c>
      <c r="D1838" s="22"/>
      <c r="E1838" s="22"/>
      <c r="F1838" s="44"/>
      <c r="G1838" s="44"/>
    </row>
    <row r="1839" ht="22.5" customHeight="1">
      <c r="A1839" s="13" t="s">
        <v>3697</v>
      </c>
      <c r="B1839" s="8" t="s">
        <v>64</v>
      </c>
      <c r="C1839" s="13" t="s">
        <v>3698</v>
      </c>
      <c r="D1839" s="22"/>
      <c r="E1839" s="22"/>
      <c r="F1839" s="44"/>
      <c r="G1839" s="44"/>
    </row>
    <row r="1840" ht="22.5" customHeight="1">
      <c r="A1840" s="12" t="s">
        <v>3699</v>
      </c>
      <c r="B1840" s="8" t="s">
        <v>64</v>
      </c>
      <c r="C1840" s="13" t="s">
        <v>3700</v>
      </c>
      <c r="D1840" s="22"/>
      <c r="E1840" s="22"/>
      <c r="F1840" s="44"/>
      <c r="G1840" s="44"/>
    </row>
    <row r="1841" ht="22.5" customHeight="1">
      <c r="A1841" s="12" t="s">
        <v>3701</v>
      </c>
      <c r="B1841" s="8" t="s">
        <v>64</v>
      </c>
      <c r="C1841" s="13" t="s">
        <v>3702</v>
      </c>
      <c r="D1841" s="22"/>
      <c r="E1841" s="22"/>
      <c r="F1841" s="44"/>
      <c r="G1841" s="44"/>
    </row>
    <row r="1842" ht="22.5" customHeight="1">
      <c r="A1842" s="12" t="s">
        <v>3703</v>
      </c>
      <c r="B1842" s="8" t="s">
        <v>43</v>
      </c>
      <c r="C1842" s="13" t="s">
        <v>3704</v>
      </c>
      <c r="D1842" s="22"/>
      <c r="E1842" s="22"/>
      <c r="F1842" s="44"/>
      <c r="G1842" s="44"/>
    </row>
    <row r="1843" ht="22.5" customHeight="1">
      <c r="A1843" s="12" t="s">
        <v>3705</v>
      </c>
      <c r="B1843" s="8" t="s">
        <v>43</v>
      </c>
      <c r="C1843" s="13" t="s">
        <v>3706</v>
      </c>
      <c r="D1843" s="22"/>
      <c r="E1843" s="22"/>
      <c r="F1843" s="44"/>
      <c r="G1843" s="44"/>
    </row>
    <row r="1844" ht="22.5" customHeight="1">
      <c r="A1844" s="12" t="s">
        <v>3707</v>
      </c>
      <c r="B1844" s="8" t="s">
        <v>38</v>
      </c>
      <c r="C1844" s="13" t="s">
        <v>3708</v>
      </c>
      <c r="D1844" s="22"/>
      <c r="E1844" s="22"/>
      <c r="F1844" s="44"/>
      <c r="G1844" s="44"/>
    </row>
    <row r="1845" ht="22.5" customHeight="1">
      <c r="A1845" s="13" t="s">
        <v>3709</v>
      </c>
      <c r="B1845" s="8" t="s">
        <v>38</v>
      </c>
      <c r="C1845" s="13" t="s">
        <v>3710</v>
      </c>
      <c r="D1845" s="22"/>
      <c r="E1845" s="22"/>
      <c r="F1845" s="44"/>
      <c r="G1845" s="44"/>
    </row>
    <row r="1846" ht="22.5" customHeight="1">
      <c r="A1846" s="12" t="s">
        <v>3711</v>
      </c>
      <c r="B1846" s="8" t="s">
        <v>43</v>
      </c>
      <c r="C1846" s="12" t="s">
        <v>3712</v>
      </c>
      <c r="D1846" s="22"/>
      <c r="E1846" s="22"/>
      <c r="F1846" s="44"/>
      <c r="G1846" s="44"/>
    </row>
    <row r="1847" ht="22.5" customHeight="1">
      <c r="A1847" s="13" t="s">
        <v>3713</v>
      </c>
      <c r="B1847" s="8" t="s">
        <v>38</v>
      </c>
      <c r="C1847" s="13" t="s">
        <v>3714</v>
      </c>
      <c r="D1847" s="22"/>
      <c r="E1847" s="22"/>
      <c r="F1847" s="44"/>
      <c r="G1847" s="44"/>
    </row>
    <row r="1848" ht="22.5" customHeight="1">
      <c r="A1848" s="13" t="s">
        <v>3715</v>
      </c>
      <c r="B1848" s="8" t="s">
        <v>294</v>
      </c>
      <c r="C1848" s="13" t="s">
        <v>3716</v>
      </c>
      <c r="D1848" s="22"/>
      <c r="E1848" s="22"/>
      <c r="F1848" s="44"/>
      <c r="G1848" s="44"/>
    </row>
    <row r="1849" ht="22.5" customHeight="1">
      <c r="A1849" s="12" t="s">
        <v>3717</v>
      </c>
      <c r="B1849" s="8" t="s">
        <v>294</v>
      </c>
      <c r="C1849" s="13" t="s">
        <v>3718</v>
      </c>
      <c r="D1849" s="22"/>
      <c r="E1849" s="22"/>
      <c r="F1849" s="44"/>
      <c r="G1849" s="44"/>
    </row>
    <row r="1850" ht="22.5" customHeight="1">
      <c r="A1850" s="12" t="s">
        <v>3719</v>
      </c>
      <c r="B1850" s="8" t="s">
        <v>294</v>
      </c>
      <c r="C1850" s="12" t="s">
        <v>3720</v>
      </c>
      <c r="D1850" s="22"/>
      <c r="E1850" s="22"/>
      <c r="F1850" s="44"/>
      <c r="G1850" s="44"/>
    </row>
    <row r="1851" ht="22.5" customHeight="1">
      <c r="A1851" s="13" t="s">
        <v>3721</v>
      </c>
      <c r="B1851" s="8" t="s">
        <v>43</v>
      </c>
      <c r="C1851" s="13" t="s">
        <v>3722</v>
      </c>
      <c r="D1851" s="44"/>
      <c r="E1851" s="44"/>
      <c r="F1851" s="44"/>
      <c r="G1851" s="44"/>
    </row>
    <row r="1852" ht="22.5" customHeight="1">
      <c r="A1852" s="12" t="s">
        <v>3723</v>
      </c>
      <c r="B1852" s="8" t="s">
        <v>38</v>
      </c>
      <c r="C1852" s="13" t="s">
        <v>3724</v>
      </c>
      <c r="D1852" s="44"/>
      <c r="E1852" s="44"/>
      <c r="F1852" s="44"/>
      <c r="G1852" s="44"/>
    </row>
    <row r="1853" ht="22.5" customHeight="1">
      <c r="A1853" s="12" t="s">
        <v>3725</v>
      </c>
      <c r="B1853" s="8" t="s">
        <v>38</v>
      </c>
      <c r="C1853" s="13" t="s">
        <v>3726</v>
      </c>
      <c r="D1853" s="44"/>
      <c r="E1853" s="44"/>
      <c r="F1853" s="44"/>
      <c r="G1853" s="44"/>
    </row>
    <row r="1854" ht="22.5" customHeight="1">
      <c r="A1854" s="9" t="s">
        <v>3727</v>
      </c>
      <c r="B1854" s="8" t="s">
        <v>43</v>
      </c>
      <c r="C1854" s="9" t="s">
        <v>3728</v>
      </c>
      <c r="D1854" s="44"/>
      <c r="E1854" s="44"/>
      <c r="F1854" s="44"/>
      <c r="G1854" s="44"/>
    </row>
    <row r="1855" ht="22.5" customHeight="1">
      <c r="A1855" s="13" t="s">
        <v>3729</v>
      </c>
      <c r="B1855" s="8" t="s">
        <v>43</v>
      </c>
      <c r="C1855" s="13" t="s">
        <v>3730</v>
      </c>
      <c r="D1855" s="44"/>
      <c r="E1855" s="44"/>
      <c r="F1855" s="44"/>
      <c r="G1855" s="44"/>
    </row>
    <row r="1856" ht="22.5" customHeight="1">
      <c r="A1856" s="13" t="s">
        <v>3731</v>
      </c>
      <c r="B1856" s="8" t="s">
        <v>43</v>
      </c>
      <c r="C1856" s="13" t="s">
        <v>3732</v>
      </c>
      <c r="D1856" s="44"/>
      <c r="E1856" s="44"/>
      <c r="F1856" s="44"/>
      <c r="G1856" s="44"/>
    </row>
    <row r="1857" ht="22.5" customHeight="1">
      <c r="A1857" s="12" t="s">
        <v>3733</v>
      </c>
      <c r="B1857" s="8" t="s">
        <v>64</v>
      </c>
      <c r="C1857" s="13" t="s">
        <v>3734</v>
      </c>
      <c r="D1857" s="44"/>
      <c r="E1857" s="44"/>
      <c r="F1857" s="44"/>
      <c r="G1857" s="44"/>
    </row>
    <row r="1858" ht="22.5" customHeight="1">
      <c r="A1858" s="13" t="s">
        <v>3735</v>
      </c>
      <c r="B1858" s="8" t="s">
        <v>43</v>
      </c>
      <c r="C1858" s="13" t="s">
        <v>3736</v>
      </c>
      <c r="D1858" s="44"/>
      <c r="E1858" s="44"/>
      <c r="F1858" s="44"/>
      <c r="G1858" s="44"/>
    </row>
    <row r="1859" ht="22.5" customHeight="1">
      <c r="A1859" s="18" t="s">
        <v>3737</v>
      </c>
      <c r="B1859" s="8" t="s">
        <v>43</v>
      </c>
      <c r="C1859" s="19" t="s">
        <v>3738</v>
      </c>
      <c r="D1859" s="44"/>
      <c r="E1859" s="44"/>
      <c r="F1859" s="44"/>
      <c r="G1859" s="44"/>
    </row>
    <row r="1860" ht="22.5" customHeight="1">
      <c r="A1860" s="13" t="s">
        <v>3739</v>
      </c>
      <c r="B1860" s="8" t="s">
        <v>43</v>
      </c>
      <c r="C1860" s="13" t="s">
        <v>3740</v>
      </c>
      <c r="D1860" s="44"/>
      <c r="E1860" s="44"/>
      <c r="F1860" s="44"/>
      <c r="G1860" s="44"/>
    </row>
    <row r="1861" ht="22.5" customHeight="1">
      <c r="A1861" s="13" t="s">
        <v>3741</v>
      </c>
      <c r="B1861" s="8" t="s">
        <v>38</v>
      </c>
      <c r="C1861" s="13" t="s">
        <v>3742</v>
      </c>
      <c r="D1861" s="44"/>
      <c r="E1861" s="44"/>
      <c r="F1861" s="44"/>
      <c r="G1861" s="44"/>
    </row>
    <row r="1862" ht="22.5" customHeight="1">
      <c r="A1862" s="13" t="s">
        <v>3743</v>
      </c>
      <c r="B1862" s="8" t="s">
        <v>33</v>
      </c>
      <c r="C1862" s="13" t="s">
        <v>3744</v>
      </c>
      <c r="D1862" s="44"/>
      <c r="E1862" s="44"/>
      <c r="F1862" s="44"/>
      <c r="G1862" s="44"/>
    </row>
    <row r="1863" ht="22.5" customHeight="1">
      <c r="A1863" s="12" t="s">
        <v>3745</v>
      </c>
      <c r="B1863" s="8" t="s">
        <v>103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46</v>
      </c>
      <c r="C1865" s="13" t="s">
        <v>3750</v>
      </c>
      <c r="D1865" s="44"/>
      <c r="E1865" s="44"/>
      <c r="F1865" s="44"/>
      <c r="G1865" s="44"/>
    </row>
    <row r="1866" ht="22.5" customHeight="1">
      <c r="A1866" s="12" t="s">
        <v>3751</v>
      </c>
      <c r="B1866" s="8" t="s">
        <v>43</v>
      </c>
      <c r="C1866" s="13" t="s">
        <v>3752</v>
      </c>
      <c r="D1866" s="44"/>
      <c r="E1866" s="44"/>
      <c r="F1866" s="44"/>
      <c r="G1866" s="44"/>
    </row>
    <row r="1867" ht="22.5" customHeight="1">
      <c r="A1867" s="12" t="s">
        <v>3753</v>
      </c>
      <c r="B1867" s="8" t="s">
        <v>43</v>
      </c>
      <c r="C1867" s="13" t="s">
        <v>3754</v>
      </c>
      <c r="D1867" s="44"/>
      <c r="E1867" s="44"/>
      <c r="F1867" s="44"/>
      <c r="G1867" s="44"/>
    </row>
    <row r="1868" ht="22.5" customHeight="1">
      <c r="A1868" s="13" t="s">
        <v>3755</v>
      </c>
      <c r="B1868" s="8" t="s">
        <v>43</v>
      </c>
      <c r="C1868" s="13" t="s">
        <v>3756</v>
      </c>
      <c r="D1868" s="44"/>
      <c r="E1868" s="44"/>
      <c r="F1868" s="44"/>
      <c r="G1868" s="44"/>
    </row>
    <row r="1869" ht="22.5" customHeight="1">
      <c r="A1869" s="12" t="s">
        <v>3757</v>
      </c>
      <c r="B1869" s="8" t="s">
        <v>38</v>
      </c>
      <c r="C1869" s="13" t="s">
        <v>3758</v>
      </c>
      <c r="D1869" s="44"/>
      <c r="E1869" s="44"/>
      <c r="F1869" s="44"/>
      <c r="G1869" s="44"/>
    </row>
    <row r="1870" ht="22.5" customHeight="1">
      <c r="A1870" s="12" t="s">
        <v>3759</v>
      </c>
      <c r="B1870" s="8" t="s">
        <v>46</v>
      </c>
      <c r="C1870" s="13" t="s">
        <v>3760</v>
      </c>
      <c r="D1870" s="44"/>
      <c r="E1870" s="44"/>
      <c r="F1870" s="44"/>
      <c r="G1870" s="44"/>
    </row>
    <row r="1871" ht="22.5" customHeight="1">
      <c r="A1871" s="13" t="s">
        <v>3761</v>
      </c>
      <c r="B1871" s="8" t="s">
        <v>46</v>
      </c>
      <c r="C1871" s="13" t="s">
        <v>3762</v>
      </c>
      <c r="D1871" s="44"/>
      <c r="E1871" s="44"/>
      <c r="F1871" s="44"/>
      <c r="G1871" s="44"/>
    </row>
    <row r="1872" ht="22.5" customHeight="1">
      <c r="A1872" s="12" t="s">
        <v>3763</v>
      </c>
      <c r="B1872" s="8" t="s">
        <v>43</v>
      </c>
      <c r="C1872" s="13" t="s">
        <v>3764</v>
      </c>
      <c r="D1872" s="44"/>
      <c r="E1872" s="44"/>
      <c r="F1872" s="44"/>
      <c r="G1872" s="44"/>
    </row>
    <row r="1873" ht="22.5" customHeight="1">
      <c r="A1873" s="12" t="s">
        <v>3765</v>
      </c>
      <c r="B1873" s="8" t="s">
        <v>43</v>
      </c>
      <c r="C1873" s="13" t="s">
        <v>3766</v>
      </c>
      <c r="D1873" s="44"/>
      <c r="E1873" s="44"/>
      <c r="F1873" s="44"/>
      <c r="G1873" s="44"/>
    </row>
    <row r="1874" ht="22.5" customHeight="1">
      <c r="A1874" s="13" t="s">
        <v>3767</v>
      </c>
      <c r="B1874" s="8" t="s">
        <v>294</v>
      </c>
      <c r="C1874" s="13" t="s">
        <v>3768</v>
      </c>
      <c r="D1874" s="44"/>
      <c r="E1874" s="44"/>
      <c r="F1874" s="44"/>
      <c r="G1874" s="44"/>
    </row>
    <row r="1875" ht="22.5" customHeight="1">
      <c r="A1875" s="12" t="s">
        <v>3769</v>
      </c>
      <c r="B1875" s="8" t="s">
        <v>294</v>
      </c>
      <c r="C1875" s="12" t="s">
        <v>3770</v>
      </c>
      <c r="D1875" s="44"/>
      <c r="E1875" s="44"/>
      <c r="F1875" s="44"/>
      <c r="G1875" s="44"/>
    </row>
    <row r="1876" ht="22.5" customHeight="1">
      <c r="A1876" s="12" t="s">
        <v>3771</v>
      </c>
      <c r="B1876" s="8" t="s">
        <v>294</v>
      </c>
      <c r="C1876" s="12" t="s">
        <v>3772</v>
      </c>
      <c r="D1876" s="44"/>
      <c r="E1876" s="44"/>
      <c r="F1876" s="44"/>
      <c r="G1876" s="44"/>
    </row>
    <row r="1877" ht="22.5" customHeight="1">
      <c r="A1877" s="13" t="s">
        <v>3773</v>
      </c>
      <c r="B1877" s="8" t="s">
        <v>103</v>
      </c>
      <c r="C1877" s="13" t="s">
        <v>3774</v>
      </c>
      <c r="D1877" s="44"/>
      <c r="E1877" s="44"/>
      <c r="F1877" s="44"/>
      <c r="G1877" s="44"/>
    </row>
    <row r="1878" ht="22.5" customHeight="1">
      <c r="A1878" s="12" t="s">
        <v>3775</v>
      </c>
      <c r="B1878" s="8" t="s">
        <v>103</v>
      </c>
      <c r="C1878" s="13" t="s">
        <v>3776</v>
      </c>
      <c r="D1878" s="44"/>
      <c r="E1878" s="44"/>
      <c r="F1878" s="44"/>
      <c r="G1878" s="44"/>
    </row>
    <row r="1879" ht="22.5" customHeight="1">
      <c r="A1879" s="13" t="s">
        <v>3777</v>
      </c>
      <c r="B1879" s="8" t="s">
        <v>46</v>
      </c>
      <c r="C1879" s="13" t="s">
        <v>3778</v>
      </c>
      <c r="D1879" s="44"/>
      <c r="E1879" s="44"/>
      <c r="F1879" s="44"/>
      <c r="G1879" s="44"/>
    </row>
    <row r="1880" ht="22.5" customHeight="1">
      <c r="A1880" s="12" t="s">
        <v>3779</v>
      </c>
      <c r="B1880" s="8" t="s">
        <v>38</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2" t="s">
        <v>3783</v>
      </c>
      <c r="B1882" s="8" t="s">
        <v>64</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3" t="s">
        <v>3787</v>
      </c>
      <c r="B1884" s="8" t="s">
        <v>46</v>
      </c>
      <c r="C1884" s="13" t="s">
        <v>3788</v>
      </c>
      <c r="D1884" s="44"/>
      <c r="E1884" s="44"/>
      <c r="F1884" s="44"/>
      <c r="G1884" s="44"/>
    </row>
    <row r="1885" ht="22.5" customHeight="1">
      <c r="A1885" s="13" t="s">
        <v>3789</v>
      </c>
      <c r="B1885" s="8" t="s">
        <v>43</v>
      </c>
      <c r="C1885" s="13" t="s">
        <v>3790</v>
      </c>
      <c r="D1885" s="44"/>
      <c r="E1885" s="44"/>
      <c r="F1885" s="44"/>
      <c r="G1885" s="44"/>
    </row>
    <row r="1886" ht="22.5" customHeight="1">
      <c r="A1886" s="13" t="s">
        <v>3791</v>
      </c>
      <c r="B1886" s="8" t="s">
        <v>46</v>
      </c>
      <c r="C1886" s="13" t="s">
        <v>3792</v>
      </c>
      <c r="D1886" s="44"/>
      <c r="E1886" s="44"/>
      <c r="F1886" s="44"/>
      <c r="G1886" s="44"/>
    </row>
    <row r="1887" ht="22.5" customHeight="1">
      <c r="A1887" s="12" t="s">
        <v>3793</v>
      </c>
      <c r="B1887" s="8" t="s">
        <v>46</v>
      </c>
      <c r="C1887" s="13" t="s">
        <v>3794</v>
      </c>
      <c r="D1887" s="44"/>
      <c r="E1887" s="44"/>
      <c r="F1887" s="44"/>
      <c r="G1887" s="44"/>
    </row>
    <row r="1888" ht="22.5" customHeight="1">
      <c r="A1888" s="12" t="s">
        <v>3795</v>
      </c>
      <c r="B1888" s="8" t="s">
        <v>64</v>
      </c>
      <c r="C1888" s="13" t="s">
        <v>3796</v>
      </c>
      <c r="D1888" s="44"/>
      <c r="E1888" s="44"/>
      <c r="F1888" s="44"/>
      <c r="G1888" s="44"/>
    </row>
    <row r="1889" ht="22.5" customHeight="1">
      <c r="A1889" s="13" t="s">
        <v>3797</v>
      </c>
      <c r="B1889" s="8" t="s">
        <v>103</v>
      </c>
      <c r="C1889" s="12" t="s">
        <v>3798</v>
      </c>
      <c r="D1889" s="44"/>
      <c r="E1889" s="44"/>
      <c r="F1889" s="44"/>
      <c r="G1889" s="44"/>
    </row>
    <row r="1890" ht="22.5" customHeight="1">
      <c r="A1890" s="12" t="s">
        <v>3799</v>
      </c>
      <c r="B1890" s="8" t="s">
        <v>46</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43</v>
      </c>
      <c r="C1892" s="13" t="s">
        <v>3804</v>
      </c>
      <c r="D1892" s="44"/>
      <c r="E1892" s="44"/>
      <c r="F1892" s="44"/>
      <c r="G1892" s="44"/>
    </row>
    <row r="1893" ht="22.5" customHeight="1">
      <c r="A1893" s="12" t="s">
        <v>3805</v>
      </c>
      <c r="B1893" s="8" t="s">
        <v>38</v>
      </c>
      <c r="C1893" s="13" t="s">
        <v>3806</v>
      </c>
      <c r="D1893" s="44"/>
      <c r="E1893" s="44"/>
      <c r="F1893" s="44"/>
      <c r="G1893" s="44"/>
    </row>
    <row r="1894" ht="22.5" customHeight="1">
      <c r="A1894" s="12" t="s">
        <v>3807</v>
      </c>
      <c r="B1894" s="8" t="s">
        <v>38</v>
      </c>
      <c r="C1894" s="13" t="s">
        <v>3808</v>
      </c>
      <c r="D1894" s="44"/>
      <c r="E1894" s="44"/>
      <c r="F1894" s="44"/>
      <c r="G1894" s="44"/>
    </row>
    <row r="1895" ht="22.5" customHeight="1">
      <c r="A1895" s="12" t="s">
        <v>3809</v>
      </c>
      <c r="B1895" s="8" t="s">
        <v>43</v>
      </c>
      <c r="C1895" s="13" t="s">
        <v>3810</v>
      </c>
      <c r="D1895" s="44"/>
      <c r="E1895" s="44"/>
      <c r="F1895" s="44"/>
      <c r="G1895" s="44"/>
    </row>
    <row r="1896" ht="22.5" customHeight="1">
      <c r="A1896" s="12" t="s">
        <v>3811</v>
      </c>
      <c r="B1896" s="8" t="s">
        <v>38</v>
      </c>
      <c r="C1896" s="13" t="s">
        <v>3812</v>
      </c>
      <c r="D1896" s="44"/>
      <c r="E1896" s="44"/>
      <c r="F1896" s="44"/>
      <c r="G1896" s="44"/>
    </row>
    <row r="1897" ht="22.5" customHeight="1">
      <c r="A1897" s="13" t="s">
        <v>3813</v>
      </c>
      <c r="B1897" s="8" t="s">
        <v>46</v>
      </c>
      <c r="C1897" s="13" t="s">
        <v>3814</v>
      </c>
      <c r="D1897" s="44"/>
      <c r="E1897" s="44"/>
      <c r="F1897" s="44"/>
      <c r="G1897" s="44"/>
    </row>
    <row r="1898" ht="22.5" customHeight="1">
      <c r="A1898" s="13" t="s">
        <v>3815</v>
      </c>
      <c r="B1898" s="8" t="s">
        <v>38</v>
      </c>
      <c r="C1898" s="13" t="s">
        <v>3816</v>
      </c>
      <c r="D1898" s="44"/>
      <c r="E1898" s="44"/>
      <c r="F1898" s="44"/>
      <c r="G1898" s="44"/>
    </row>
    <row r="1899" ht="22.5" customHeight="1">
      <c r="A1899" s="13" t="s">
        <v>3817</v>
      </c>
      <c r="B1899" s="8" t="s">
        <v>38</v>
      </c>
      <c r="C1899" s="13" t="s">
        <v>3818</v>
      </c>
      <c r="D1899" s="44"/>
      <c r="E1899" s="44"/>
      <c r="F1899" s="44"/>
      <c r="G1899" s="44"/>
    </row>
    <row r="1900" ht="22.5" customHeight="1">
      <c r="A1900" s="13" t="s">
        <v>3819</v>
      </c>
      <c r="B1900" s="8" t="s">
        <v>64</v>
      </c>
      <c r="C1900" s="13" t="s">
        <v>3820</v>
      </c>
      <c r="D1900" s="44"/>
      <c r="E1900" s="44"/>
      <c r="F1900" s="44"/>
      <c r="G1900" s="44"/>
    </row>
    <row r="1901" ht="22.5" customHeight="1">
      <c r="A1901" s="12" t="s">
        <v>3821</v>
      </c>
      <c r="B1901" s="8" t="s">
        <v>103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46</v>
      </c>
      <c r="C1903" s="12" t="s">
        <v>3826</v>
      </c>
      <c r="D1903" s="44"/>
      <c r="E1903" s="44"/>
      <c r="F1903" s="44"/>
      <c r="G1903" s="44"/>
    </row>
    <row r="1904" ht="22.5" customHeight="1">
      <c r="A1904" s="12" t="s">
        <v>3827</v>
      </c>
      <c r="B1904" s="8" t="s">
        <v>38</v>
      </c>
      <c r="C1904" s="13" t="s">
        <v>3828</v>
      </c>
      <c r="D1904" s="44"/>
      <c r="E1904" s="44"/>
      <c r="F1904" s="44"/>
      <c r="G1904" s="44"/>
    </row>
    <row r="1905" ht="22.5" customHeight="1">
      <c r="A1905" s="13" t="s">
        <v>3829</v>
      </c>
      <c r="B1905" s="8" t="s">
        <v>43</v>
      </c>
      <c r="C1905" s="13" t="s">
        <v>3830</v>
      </c>
      <c r="D1905" s="44"/>
      <c r="E1905" s="44"/>
      <c r="F1905" s="44"/>
      <c r="G1905" s="44"/>
    </row>
    <row r="1906" ht="22.5" customHeight="1">
      <c r="A1906" s="12" t="s">
        <v>3831</v>
      </c>
      <c r="B1906" s="8" t="s">
        <v>46</v>
      </c>
      <c r="C1906" s="13" t="s">
        <v>3832</v>
      </c>
      <c r="D1906" s="44"/>
      <c r="E1906" s="44"/>
      <c r="F1906" s="44"/>
      <c r="G1906" s="44"/>
    </row>
    <row r="1907" ht="22.5" customHeight="1">
      <c r="A1907" s="12" t="s">
        <v>3833</v>
      </c>
      <c r="B1907" s="8" t="s">
        <v>43</v>
      </c>
      <c r="C1907" s="13" t="s">
        <v>3834</v>
      </c>
      <c r="D1907" s="44"/>
      <c r="E1907" s="44"/>
      <c r="F1907" s="44"/>
      <c r="G1907" s="44"/>
    </row>
    <row r="1908" ht="22.5" customHeight="1">
      <c r="A1908" s="12" t="s">
        <v>3835</v>
      </c>
      <c r="B1908" s="8" t="s">
        <v>103</v>
      </c>
      <c r="C1908" s="13" t="s">
        <v>3836</v>
      </c>
      <c r="D1908" s="44"/>
      <c r="E1908" s="44"/>
      <c r="F1908" s="44"/>
      <c r="G1908" s="44"/>
    </row>
    <row r="1909" ht="22.5" customHeight="1">
      <c r="A1909" s="12" t="s">
        <v>3837</v>
      </c>
      <c r="B1909" s="8" t="s">
        <v>43</v>
      </c>
      <c r="C1909" s="13" t="s">
        <v>3838</v>
      </c>
      <c r="D1909" s="44"/>
      <c r="E1909" s="44"/>
      <c r="F1909" s="44"/>
      <c r="G1909" s="44"/>
    </row>
    <row r="1910" ht="22.5" customHeight="1">
      <c r="A1910" s="13" t="s">
        <v>3839</v>
      </c>
      <c r="B1910" s="8" t="s">
        <v>43</v>
      </c>
      <c r="C1910" s="13" t="s">
        <v>3840</v>
      </c>
      <c r="D1910" s="44"/>
      <c r="E1910" s="44"/>
      <c r="F1910" s="44"/>
      <c r="G1910" s="44"/>
    </row>
    <row r="1911" ht="22.5" customHeight="1">
      <c r="A1911" s="12" t="s">
        <v>3841</v>
      </c>
      <c r="B1911" s="8" t="s">
        <v>38</v>
      </c>
      <c r="C1911" s="13" t="s">
        <v>3842</v>
      </c>
      <c r="D1911" s="44"/>
      <c r="E1911" s="44"/>
      <c r="F1911" s="44"/>
      <c r="G1911" s="44"/>
    </row>
    <row r="1912" ht="22.5" customHeight="1">
      <c r="A1912" s="7" t="s">
        <v>3843</v>
      </c>
      <c r="B1912" s="8" t="s">
        <v>46</v>
      </c>
      <c r="C1912" s="9" t="s">
        <v>3844</v>
      </c>
      <c r="D1912" s="44"/>
      <c r="E1912" s="44"/>
      <c r="F1912" s="44"/>
      <c r="G1912" s="44"/>
    </row>
    <row r="1913" ht="22.5" customHeight="1">
      <c r="A1913" s="13" t="s">
        <v>3845</v>
      </c>
      <c r="B1913" s="8" t="s">
        <v>64</v>
      </c>
      <c r="C1913" s="13" t="s">
        <v>3846</v>
      </c>
      <c r="D1913" s="44"/>
      <c r="E1913" s="44"/>
      <c r="F1913" s="44"/>
      <c r="G1913" s="44"/>
    </row>
    <row r="1914" ht="22.5" customHeight="1">
      <c r="A1914" s="12" t="s">
        <v>3847</v>
      </c>
      <c r="B1914" s="8" t="s">
        <v>46</v>
      </c>
      <c r="C1914" s="13" t="s">
        <v>3848</v>
      </c>
      <c r="D1914" s="44"/>
      <c r="E1914" s="44"/>
      <c r="F1914" s="44"/>
      <c r="G1914" s="44"/>
    </row>
    <row r="1915" ht="22.5" customHeight="1">
      <c r="A1915" s="12" t="s">
        <v>3849</v>
      </c>
      <c r="B1915" s="8" t="s">
        <v>53</v>
      </c>
      <c r="C1915" s="13" t="s">
        <v>3850</v>
      </c>
      <c r="D1915" s="44"/>
      <c r="E1915" s="44"/>
      <c r="F1915" s="44"/>
      <c r="G1915" s="44"/>
    </row>
    <row r="1916" ht="22.5" customHeight="1">
      <c r="A1916" s="12" t="s">
        <v>3851</v>
      </c>
      <c r="B1916" s="8" t="s">
        <v>38</v>
      </c>
      <c r="C1916" s="12" t="s">
        <v>3852</v>
      </c>
      <c r="D1916" s="44"/>
      <c r="E1916" s="44"/>
      <c r="F1916" s="44"/>
      <c r="G1916" s="44"/>
    </row>
    <row r="1917" ht="22.5" customHeight="1">
      <c r="A1917" s="12" t="s">
        <v>3853</v>
      </c>
      <c r="B1917" s="8" t="s">
        <v>64</v>
      </c>
      <c r="C1917" s="13" t="s">
        <v>3854</v>
      </c>
      <c r="D1917" s="44"/>
      <c r="E1917" s="44"/>
      <c r="F1917" s="44"/>
      <c r="G1917" s="44"/>
    </row>
    <row r="1918" ht="22.5" customHeight="1">
      <c r="A1918" s="13" t="s">
        <v>3855</v>
      </c>
      <c r="B1918" s="8" t="s">
        <v>64</v>
      </c>
      <c r="C1918" s="13" t="s">
        <v>3856</v>
      </c>
      <c r="D1918" s="44"/>
      <c r="E1918" s="44"/>
      <c r="F1918" s="44"/>
      <c r="G1918" s="44"/>
    </row>
    <row r="1919" ht="22.5" customHeight="1">
      <c r="A1919" s="12" t="s">
        <v>3857</v>
      </c>
      <c r="B1919" s="8" t="s">
        <v>38</v>
      </c>
      <c r="C1919" s="13" t="s">
        <v>3858</v>
      </c>
      <c r="D1919" s="44"/>
      <c r="E1919" s="44"/>
      <c r="F1919" s="44"/>
      <c r="G1919" s="44"/>
    </row>
    <row r="1920" ht="22.5" customHeight="1">
      <c r="A1920" s="12" t="s">
        <v>3859</v>
      </c>
      <c r="B1920" s="8" t="s">
        <v>64</v>
      </c>
      <c r="C1920" s="13" t="s">
        <v>3860</v>
      </c>
      <c r="D1920" s="44"/>
      <c r="E1920" s="44"/>
      <c r="F1920" s="44"/>
      <c r="G1920" s="44"/>
    </row>
    <row r="1921" ht="22.5" customHeight="1">
      <c r="A1921" s="12" t="s">
        <v>3861</v>
      </c>
      <c r="B1921" s="8" t="s">
        <v>64</v>
      </c>
      <c r="C1921" s="12" t="s">
        <v>3862</v>
      </c>
      <c r="D1921" s="44"/>
      <c r="E1921" s="44"/>
      <c r="F1921" s="44"/>
      <c r="G1921" s="44"/>
    </row>
    <row r="1922" ht="22.5" customHeight="1">
      <c r="A1922" s="13" t="s">
        <v>3863</v>
      </c>
      <c r="B1922" s="8" t="s">
        <v>38</v>
      </c>
      <c r="C1922" s="13" t="s">
        <v>3864</v>
      </c>
      <c r="D1922" s="44"/>
      <c r="E1922" s="44"/>
      <c r="F1922" s="44"/>
      <c r="G1922" s="44"/>
    </row>
    <row r="1923" ht="22.5" customHeight="1">
      <c r="A1923" s="13" t="s">
        <v>3865</v>
      </c>
      <c r="B1923" s="8" t="s">
        <v>26</v>
      </c>
      <c r="C1923" s="13" t="s">
        <v>3866</v>
      </c>
      <c r="D1923" s="44"/>
      <c r="E1923" s="44"/>
      <c r="F1923" s="44"/>
      <c r="G1923" s="44"/>
    </row>
    <row r="1924" ht="22.5" customHeight="1">
      <c r="A1924" s="12" t="s">
        <v>3867</v>
      </c>
      <c r="B1924" s="8" t="s">
        <v>46</v>
      </c>
      <c r="C1924" s="13" t="s">
        <v>3868</v>
      </c>
      <c r="D1924" s="44"/>
      <c r="E1924" s="44"/>
      <c r="F1924" s="44"/>
      <c r="G1924" s="44"/>
    </row>
    <row r="1925" ht="22.5" customHeight="1">
      <c r="A1925" s="18" t="s">
        <v>3869</v>
      </c>
      <c r="B1925" s="8" t="s">
        <v>64</v>
      </c>
      <c r="C1925" s="19" t="s">
        <v>3870</v>
      </c>
      <c r="D1925" s="44"/>
      <c r="E1925" s="44"/>
      <c r="F1925" s="44"/>
      <c r="G1925" s="44"/>
    </row>
    <row r="1926" ht="22.5" customHeight="1">
      <c r="A1926" s="13" t="s">
        <v>3871</v>
      </c>
      <c r="B1926" s="8" t="s">
        <v>38</v>
      </c>
      <c r="C1926" s="13" t="s">
        <v>3872</v>
      </c>
      <c r="D1926" s="44"/>
      <c r="E1926" s="44"/>
      <c r="F1926" s="44"/>
      <c r="G1926" s="44"/>
    </row>
    <row r="1927" ht="22.5" customHeight="1">
      <c r="A1927" s="18" t="s">
        <v>3873</v>
      </c>
      <c r="B1927" s="8" t="s">
        <v>43</v>
      </c>
      <c r="C1927" s="19" t="s">
        <v>3874</v>
      </c>
      <c r="D1927" s="44"/>
      <c r="E1927" s="44"/>
      <c r="F1927" s="44"/>
      <c r="G1927" s="44"/>
    </row>
    <row r="1928" ht="22.5" customHeight="1">
      <c r="A1928" s="12" t="s">
        <v>3875</v>
      </c>
      <c r="B1928" s="8" t="s">
        <v>64</v>
      </c>
      <c r="C1928" s="13" t="s">
        <v>3876</v>
      </c>
      <c r="D1928" s="44"/>
      <c r="E1928" s="44"/>
      <c r="F1928" s="44"/>
      <c r="G1928" s="44"/>
    </row>
    <row r="1929" ht="22.5" customHeight="1">
      <c r="A1929" s="12" t="s">
        <v>3877</v>
      </c>
      <c r="B1929" s="8" t="s">
        <v>64</v>
      </c>
      <c r="C1929" s="13" t="s">
        <v>3878</v>
      </c>
      <c r="D1929" s="44"/>
      <c r="E1929" s="44"/>
      <c r="F1929" s="44"/>
      <c r="G1929" s="44"/>
    </row>
    <row r="1930" ht="22.5" customHeight="1">
      <c r="A1930" s="13" t="s">
        <v>3879</v>
      </c>
      <c r="B1930" s="8" t="s">
        <v>64</v>
      </c>
      <c r="C1930" s="13" t="s">
        <v>3880</v>
      </c>
      <c r="D1930" s="44"/>
      <c r="E1930" s="44"/>
      <c r="F1930" s="44"/>
      <c r="G1930" s="44"/>
    </row>
    <row r="1931" ht="22.5" customHeight="1">
      <c r="A1931" s="12" t="s">
        <v>3881</v>
      </c>
      <c r="B1931" s="8" t="s">
        <v>38</v>
      </c>
      <c r="C1931" s="13" t="s">
        <v>3882</v>
      </c>
      <c r="D1931" s="44"/>
      <c r="E1931" s="44"/>
      <c r="F1931" s="44"/>
      <c r="G1931" s="44"/>
    </row>
    <row r="1932" ht="22.5" customHeight="1">
      <c r="A1932" s="12" t="s">
        <v>3883</v>
      </c>
      <c r="B1932" s="8" t="s">
        <v>103</v>
      </c>
      <c r="C1932" s="13" t="s">
        <v>3884</v>
      </c>
      <c r="D1932" s="44"/>
      <c r="E1932" s="44"/>
      <c r="F1932" s="44"/>
      <c r="G1932" s="44"/>
    </row>
    <row r="1933" ht="22.5" customHeight="1">
      <c r="A1933" s="12" t="s">
        <v>3885</v>
      </c>
      <c r="B1933" s="8" t="s">
        <v>43</v>
      </c>
      <c r="C1933" s="13" t="s">
        <v>3886</v>
      </c>
      <c r="D1933" s="44"/>
      <c r="E1933" s="44"/>
      <c r="F1933" s="44"/>
      <c r="G1933" s="44"/>
    </row>
    <row r="1934" ht="22.5" customHeight="1">
      <c r="A1934" s="12" t="s">
        <v>3887</v>
      </c>
      <c r="B1934" s="8" t="s">
        <v>64</v>
      </c>
      <c r="C1934" s="13" t="s">
        <v>3888</v>
      </c>
      <c r="D1934" s="44"/>
      <c r="E1934" s="44"/>
      <c r="F1934" s="44"/>
      <c r="G1934" s="44"/>
    </row>
    <row r="1935" ht="22.5" customHeight="1">
      <c r="A1935" s="13" t="s">
        <v>3889</v>
      </c>
      <c r="B1935" s="8" t="s">
        <v>64</v>
      </c>
      <c r="C1935" s="13" t="s">
        <v>3890</v>
      </c>
      <c r="D1935" s="44"/>
      <c r="E1935" s="44"/>
      <c r="F1935" s="44"/>
      <c r="G1935" s="44"/>
    </row>
    <row r="1936" ht="22.5" customHeight="1">
      <c r="A1936" s="13" t="s">
        <v>3891</v>
      </c>
      <c r="B1936" s="8" t="s">
        <v>38</v>
      </c>
      <c r="C1936" s="12" t="s">
        <v>3892</v>
      </c>
      <c r="D1936" s="44"/>
      <c r="E1936" s="44"/>
      <c r="F1936" s="44"/>
      <c r="G1936" s="44"/>
    </row>
    <row r="1937" ht="22.5" customHeight="1">
      <c r="A1937" s="13" t="s">
        <v>3893</v>
      </c>
      <c r="B1937" s="8" t="s">
        <v>46</v>
      </c>
      <c r="C1937" s="13" t="s">
        <v>3894</v>
      </c>
      <c r="D1937" s="44"/>
      <c r="E1937" s="44"/>
      <c r="F1937" s="44"/>
      <c r="G1937" s="44"/>
    </row>
    <row r="1938" ht="22.5" customHeight="1">
      <c r="A1938" s="12" t="s">
        <v>3895</v>
      </c>
      <c r="B1938" s="8" t="s">
        <v>43</v>
      </c>
      <c r="C1938" s="13" t="s">
        <v>3896</v>
      </c>
      <c r="D1938" s="44"/>
      <c r="E1938" s="44"/>
      <c r="F1938" s="44"/>
      <c r="G1938" s="44"/>
    </row>
    <row r="1939" ht="22.5" customHeight="1">
      <c r="A1939" s="13" t="s">
        <v>3897</v>
      </c>
      <c r="B1939" s="8" t="s">
        <v>46</v>
      </c>
      <c r="C1939" s="13" t="s">
        <v>3898</v>
      </c>
      <c r="D1939" s="44"/>
      <c r="E1939" s="44"/>
      <c r="F1939" s="44"/>
      <c r="G1939" s="44"/>
    </row>
    <row r="1940" ht="22.5" customHeight="1">
      <c r="A1940" s="13" t="s">
        <v>3899</v>
      </c>
      <c r="B1940" s="8" t="s">
        <v>38</v>
      </c>
      <c r="C1940" s="13" t="s">
        <v>3900</v>
      </c>
      <c r="D1940" s="44"/>
      <c r="E1940" s="44"/>
      <c r="F1940" s="44"/>
      <c r="G1940" s="44"/>
    </row>
    <row r="1941" ht="22.5" customHeight="1">
      <c r="A1941" s="13" t="s">
        <v>3901</v>
      </c>
      <c r="B1941" s="8" t="s">
        <v>43</v>
      </c>
      <c r="C1941" s="13" t="s">
        <v>3902</v>
      </c>
      <c r="D1941" s="44"/>
      <c r="E1941" s="44"/>
      <c r="F1941" s="44"/>
      <c r="G1941" s="44"/>
    </row>
    <row r="1942" ht="22.5" customHeight="1">
      <c r="A1942" s="12" t="s">
        <v>3903</v>
      </c>
      <c r="B1942" s="8" t="s">
        <v>64</v>
      </c>
      <c r="C1942" s="13" t="s">
        <v>3904</v>
      </c>
      <c r="D1942" s="44"/>
      <c r="E1942" s="44"/>
      <c r="F1942" s="44"/>
      <c r="G1942" s="44"/>
    </row>
    <row r="1943" ht="22.5" customHeight="1">
      <c r="A1943" s="12" t="s">
        <v>3905</v>
      </c>
      <c r="B1943" s="8" t="s">
        <v>46</v>
      </c>
      <c r="C1943" s="13" t="s">
        <v>3906</v>
      </c>
      <c r="D1943" s="44"/>
      <c r="E1943" s="44"/>
      <c r="F1943" s="44"/>
      <c r="G1943" s="44"/>
    </row>
    <row r="1944" ht="22.5" customHeight="1">
      <c r="A1944" s="12" t="s">
        <v>3907</v>
      </c>
      <c r="B1944" s="8" t="s">
        <v>38</v>
      </c>
      <c r="C1944" s="13" t="s">
        <v>3908</v>
      </c>
      <c r="D1944" s="44"/>
      <c r="E1944" s="44"/>
      <c r="F1944" s="44"/>
      <c r="G1944" s="44"/>
    </row>
    <row r="1945" ht="22.5" customHeight="1">
      <c r="A1945" s="12" t="s">
        <v>3909</v>
      </c>
      <c r="B1945" s="8" t="s">
        <v>64</v>
      </c>
      <c r="C1945" s="13" t="s">
        <v>3910</v>
      </c>
      <c r="D1945" s="44"/>
      <c r="E1945" s="44"/>
      <c r="F1945" s="44"/>
      <c r="G1945" s="44"/>
    </row>
    <row r="1946" ht="22.5" customHeight="1">
      <c r="A1946" s="12" t="s">
        <v>1711</v>
      </c>
      <c r="B1946" s="8" t="s">
        <v>38</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38</v>
      </c>
      <c r="C1948" s="13" t="s">
        <v>3915</v>
      </c>
      <c r="D1948" s="44"/>
      <c r="E1948" s="44"/>
      <c r="F1948" s="44"/>
      <c r="G1948" s="44"/>
    </row>
    <row r="1949" ht="22.5" customHeight="1">
      <c r="A1949" s="12" t="s">
        <v>3916</v>
      </c>
      <c r="B1949" s="8" t="s">
        <v>46</v>
      </c>
      <c r="C1949" s="13" t="s">
        <v>3917</v>
      </c>
      <c r="D1949" s="44"/>
      <c r="E1949" s="44"/>
      <c r="F1949" s="44"/>
      <c r="G1949" s="44"/>
    </row>
    <row r="1950" ht="22.5" customHeight="1">
      <c r="A1950" s="13" t="s">
        <v>3918</v>
      </c>
      <c r="B1950" s="8" t="s">
        <v>43</v>
      </c>
      <c r="C1950" s="13" t="s">
        <v>3919</v>
      </c>
      <c r="D1950" s="44"/>
      <c r="E1950" s="44"/>
      <c r="F1950" s="44"/>
      <c r="G1950" s="44"/>
    </row>
    <row r="1951" ht="22.5" customHeight="1">
      <c r="A1951" s="12" t="s">
        <v>3920</v>
      </c>
      <c r="B1951" s="8" t="s">
        <v>43</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3" t="s">
        <v>3924</v>
      </c>
      <c r="B1953" s="8" t="s">
        <v>43</v>
      </c>
      <c r="C1953" s="13" t="s">
        <v>3925</v>
      </c>
      <c r="D1953" s="44"/>
      <c r="E1953" s="44"/>
      <c r="F1953" s="44"/>
      <c r="G1953" s="44"/>
    </row>
    <row r="1954" ht="22.5" customHeight="1">
      <c r="A1954" s="12" t="s">
        <v>3926</v>
      </c>
      <c r="B1954" s="8" t="s">
        <v>64</v>
      </c>
      <c r="C1954" s="13" t="s">
        <v>3927</v>
      </c>
      <c r="D1954" s="44"/>
      <c r="E1954" s="44"/>
      <c r="F1954" s="44"/>
      <c r="G1954" s="44"/>
    </row>
    <row r="1955" ht="22.5" customHeight="1">
      <c r="A1955" s="12" t="s">
        <v>3928</v>
      </c>
      <c r="B1955" s="8" t="s">
        <v>64</v>
      </c>
      <c r="C1955" s="13" t="s">
        <v>3929</v>
      </c>
      <c r="D1955" s="35"/>
      <c r="E1955" s="35"/>
      <c r="F1955" s="35"/>
      <c r="G1955" s="35"/>
    </row>
    <row r="1956" ht="22.5" customHeight="1">
      <c r="A1956" s="12" t="s">
        <v>3930</v>
      </c>
      <c r="B1956" s="8" t="s">
        <v>64</v>
      </c>
      <c r="C1956" s="13" t="s">
        <v>3931</v>
      </c>
      <c r="D1956" s="35"/>
      <c r="E1956" s="35"/>
      <c r="F1956" s="35"/>
      <c r="G1956" s="35"/>
    </row>
    <row r="1957" ht="22.5" customHeight="1">
      <c r="A1957" s="18" t="s">
        <v>3932</v>
      </c>
      <c r="B1957" s="8" t="s">
        <v>38</v>
      </c>
      <c r="C1957" s="19" t="s">
        <v>3933</v>
      </c>
      <c r="D1957" s="44"/>
      <c r="E1957" s="44"/>
      <c r="F1957" s="44"/>
      <c r="G1957" s="44"/>
    </row>
    <row r="1958" ht="22.5" customHeight="1">
      <c r="A1958" s="12" t="s">
        <v>3934</v>
      </c>
      <c r="B1958" s="8" t="s">
        <v>38</v>
      </c>
      <c r="C1958" s="13" t="s">
        <v>3935</v>
      </c>
      <c r="D1958" s="44"/>
      <c r="E1958" s="44"/>
      <c r="F1958" s="44"/>
      <c r="G1958" s="44"/>
    </row>
    <row r="1959" ht="22.5" customHeight="1">
      <c r="A1959" s="13" t="s">
        <v>3936</v>
      </c>
      <c r="B1959" s="8" t="s">
        <v>43</v>
      </c>
      <c r="C1959" s="13" t="s">
        <v>3937</v>
      </c>
      <c r="D1959" s="44"/>
      <c r="E1959" s="44"/>
      <c r="F1959" s="44"/>
      <c r="G1959" s="44"/>
    </row>
    <row r="1960" ht="22.5" customHeight="1">
      <c r="A1960" s="13" t="s">
        <v>3938</v>
      </c>
      <c r="B1960" s="8" t="s">
        <v>38</v>
      </c>
      <c r="C1960" s="13" t="s">
        <v>3939</v>
      </c>
      <c r="D1960" s="44"/>
      <c r="E1960" s="44"/>
      <c r="F1960" s="44"/>
      <c r="G1960" s="44"/>
    </row>
    <row r="1961" ht="22.5" customHeight="1">
      <c r="A1961" s="12" t="s">
        <v>3940</v>
      </c>
      <c r="B1961" s="8" t="s">
        <v>46</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7" t="s">
        <v>3944</v>
      </c>
      <c r="B1963" s="8" t="s">
        <v>43</v>
      </c>
      <c r="C1963" s="9" t="s">
        <v>3945</v>
      </c>
      <c r="D1963" s="44"/>
      <c r="E1963" s="44"/>
      <c r="F1963" s="44"/>
      <c r="G1963" s="44"/>
    </row>
    <row r="1964" ht="22.5" customHeight="1">
      <c r="A1964" s="12" t="s">
        <v>3946</v>
      </c>
      <c r="B1964" s="8" t="s">
        <v>43</v>
      </c>
      <c r="C1964" s="12" t="s">
        <v>3947</v>
      </c>
      <c r="D1964" s="44"/>
      <c r="E1964" s="44"/>
      <c r="F1964" s="44"/>
      <c r="G1964" s="44"/>
    </row>
    <row r="1965" ht="22.5" customHeight="1">
      <c r="A1965" s="13" t="s">
        <v>3948</v>
      </c>
      <c r="B1965" s="8" t="s">
        <v>43</v>
      </c>
      <c r="C1965" s="13" t="s">
        <v>3949</v>
      </c>
      <c r="D1965" s="44"/>
      <c r="E1965" s="44"/>
      <c r="F1965" s="44"/>
      <c r="G1965" s="44"/>
    </row>
    <row r="1966" ht="22.5" customHeight="1">
      <c r="A1966" s="12" t="s">
        <v>3950</v>
      </c>
      <c r="B1966" s="8" t="s">
        <v>103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1029</v>
      </c>
      <c r="C1969" s="13" t="s">
        <v>3957</v>
      </c>
      <c r="D1969" s="44"/>
      <c r="E1969" s="44"/>
      <c r="F1969" s="44"/>
      <c r="G1969" s="44"/>
    </row>
    <row r="1970" ht="22.5" customHeight="1">
      <c r="A1970" s="12" t="s">
        <v>3958</v>
      </c>
      <c r="B1970" s="8" t="s">
        <v>43</v>
      </c>
      <c r="C1970" s="13" t="s">
        <v>3959</v>
      </c>
      <c r="D1970" s="44"/>
      <c r="E1970" s="44"/>
      <c r="F1970" s="44"/>
      <c r="G1970" s="44"/>
    </row>
    <row r="1971" ht="22.5" customHeight="1">
      <c r="A1971" s="13" t="s">
        <v>3960</v>
      </c>
      <c r="B1971" s="8" t="s">
        <v>103</v>
      </c>
      <c r="C1971" s="13" t="s">
        <v>3961</v>
      </c>
      <c r="D1971" s="44"/>
      <c r="E1971" s="44"/>
      <c r="F1971" s="44"/>
      <c r="G1971" s="44"/>
    </row>
    <row r="1972" ht="22.5" customHeight="1">
      <c r="A1972" s="12" t="s">
        <v>3962</v>
      </c>
      <c r="B1972" s="8" t="s">
        <v>43</v>
      </c>
      <c r="C1972" s="13" t="s">
        <v>3963</v>
      </c>
      <c r="D1972" s="44"/>
      <c r="E1972" s="44"/>
      <c r="F1972" s="44"/>
      <c r="G1972" s="44"/>
    </row>
    <row r="1973" ht="22.5" customHeight="1">
      <c r="A1973" s="12" t="s">
        <v>3964</v>
      </c>
      <c r="B1973" s="8" t="s">
        <v>43</v>
      </c>
      <c r="C1973" s="13" t="s">
        <v>3965</v>
      </c>
      <c r="D1973" s="44"/>
      <c r="E1973" s="44"/>
      <c r="F1973" s="44"/>
      <c r="G1973" s="44"/>
    </row>
    <row r="1974" ht="22.5" customHeight="1">
      <c r="A1974" s="12" t="s">
        <v>3966</v>
      </c>
      <c r="B1974" s="8" t="s">
        <v>103</v>
      </c>
      <c r="C1974" s="13" t="s">
        <v>3967</v>
      </c>
      <c r="D1974" s="44"/>
      <c r="E1974" s="44"/>
      <c r="F1974" s="44"/>
      <c r="G1974" s="44"/>
    </row>
    <row r="1975" ht="22.5" customHeight="1">
      <c r="A1975" s="12" t="s">
        <v>3968</v>
      </c>
      <c r="B1975" s="8" t="s">
        <v>46</v>
      </c>
      <c r="C1975" s="13" t="s">
        <v>3969</v>
      </c>
      <c r="D1975" s="44"/>
      <c r="E1975" s="44"/>
      <c r="F1975" s="44"/>
      <c r="G1975" s="44"/>
    </row>
    <row r="1976" ht="22.5" customHeight="1">
      <c r="A1976" s="12" t="s">
        <v>3970</v>
      </c>
      <c r="B1976" s="8" t="s">
        <v>38</v>
      </c>
      <c r="C1976" s="13" t="s">
        <v>3971</v>
      </c>
      <c r="D1976" s="44"/>
      <c r="E1976" s="44"/>
      <c r="F1976" s="44"/>
      <c r="G1976" s="44"/>
    </row>
    <row r="1977" ht="22.5" customHeight="1">
      <c r="A1977" s="26" t="s">
        <v>3972</v>
      </c>
      <c r="B1977" s="66" t="s">
        <v>43</v>
      </c>
      <c r="C1977" s="26" t="s">
        <v>3973</v>
      </c>
      <c r="D1977" s="44"/>
      <c r="E1977" s="44"/>
      <c r="F1977" s="44"/>
      <c r="G1977" s="44"/>
    </row>
    <row r="1978" ht="22.5" customHeight="1">
      <c r="A1978" s="13" t="s">
        <v>3974</v>
      </c>
      <c r="B1978" s="8" t="s">
        <v>38</v>
      </c>
      <c r="C1978" s="13" t="s">
        <v>3975</v>
      </c>
      <c r="D1978" s="44"/>
      <c r="E1978" s="44"/>
      <c r="F1978" s="44"/>
      <c r="G1978" s="44"/>
    </row>
    <row r="1979" ht="22.5" customHeight="1">
      <c r="A1979" s="13" t="s">
        <v>3976</v>
      </c>
      <c r="B1979" s="8" t="s">
        <v>43</v>
      </c>
      <c r="C1979" s="13" t="s">
        <v>3977</v>
      </c>
      <c r="D1979" s="44"/>
      <c r="E1979" s="44"/>
      <c r="F1979" s="44"/>
      <c r="G1979" s="44"/>
    </row>
    <row r="1980" ht="22.5" customHeight="1">
      <c r="A1980" s="12" t="s">
        <v>3978</v>
      </c>
      <c r="B1980" s="8" t="s">
        <v>46</v>
      </c>
      <c r="C1980" s="13" t="s">
        <v>3979</v>
      </c>
      <c r="D1980" s="44"/>
      <c r="E1980" s="44"/>
      <c r="F1980" s="44"/>
      <c r="G1980" s="44"/>
    </row>
    <row r="1981" ht="22.5" customHeight="1">
      <c r="A1981" s="12" t="s">
        <v>3980</v>
      </c>
      <c r="B1981" s="8" t="s">
        <v>38</v>
      </c>
      <c r="C1981" s="13" t="s">
        <v>3981</v>
      </c>
      <c r="D1981" s="44"/>
      <c r="E1981" s="44"/>
      <c r="F1981" s="44"/>
      <c r="G1981" s="44"/>
    </row>
    <row r="1982" ht="22.5" customHeight="1">
      <c r="A1982" s="12" t="s">
        <v>3982</v>
      </c>
      <c r="B1982" s="8" t="s">
        <v>43</v>
      </c>
      <c r="C1982" s="13" t="s">
        <v>3983</v>
      </c>
      <c r="D1982" s="44"/>
      <c r="E1982" s="44"/>
      <c r="F1982" s="44"/>
      <c r="G1982" s="44"/>
    </row>
    <row r="1983" ht="22.5" customHeight="1">
      <c r="A1983" s="12" t="s">
        <v>3984</v>
      </c>
      <c r="B1983" s="8" t="s">
        <v>38</v>
      </c>
      <c r="C1983" s="13" t="s">
        <v>3985</v>
      </c>
      <c r="D1983" s="44"/>
      <c r="E1983" s="44"/>
      <c r="F1983" s="44"/>
      <c r="G1983" s="44"/>
    </row>
    <row r="1984" ht="22.5" customHeight="1">
      <c r="A1984" s="13" t="s">
        <v>3986</v>
      </c>
      <c r="B1984" s="8" t="s">
        <v>103</v>
      </c>
      <c r="C1984" s="12" t="s">
        <v>3987</v>
      </c>
      <c r="D1984" s="44"/>
      <c r="E1984" s="44"/>
      <c r="F1984" s="44"/>
      <c r="G1984" s="44"/>
    </row>
    <row r="1985" ht="22.5" customHeight="1">
      <c r="A1985" s="12" t="s">
        <v>3988</v>
      </c>
      <c r="B1985" s="8" t="s">
        <v>43</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2" t="s">
        <v>3994</v>
      </c>
      <c r="B1988" s="8" t="s">
        <v>43</v>
      </c>
      <c r="C1988" s="12" t="s">
        <v>3995</v>
      </c>
      <c r="D1988" s="44"/>
      <c r="E1988" s="44"/>
      <c r="F1988" s="44"/>
      <c r="G1988" s="44"/>
    </row>
    <row r="1989" ht="22.5" customHeight="1">
      <c r="A1989" s="12" t="s">
        <v>3996</v>
      </c>
      <c r="B1989" s="8" t="s">
        <v>64</v>
      </c>
      <c r="C1989" s="13" t="s">
        <v>3997</v>
      </c>
      <c r="D1989" s="44"/>
      <c r="E1989" s="44"/>
      <c r="F1989" s="44"/>
      <c r="G1989" s="44"/>
    </row>
    <row r="1990" ht="22.5" customHeight="1">
      <c r="A1990" s="12" t="s">
        <v>3998</v>
      </c>
      <c r="B1990" s="8" t="s">
        <v>38</v>
      </c>
      <c r="C1990" s="13" t="s">
        <v>3999</v>
      </c>
      <c r="D1990" s="44"/>
      <c r="E1990" s="44"/>
      <c r="F1990" s="44"/>
      <c r="G1990" s="44"/>
    </row>
    <row r="1991" ht="22.5" customHeight="1">
      <c r="A1991" s="13" t="s">
        <v>4000</v>
      </c>
      <c r="B1991" s="8" t="s">
        <v>38</v>
      </c>
      <c r="C1991" s="13" t="s">
        <v>4001</v>
      </c>
      <c r="D1991" s="44"/>
      <c r="E1991" s="44"/>
      <c r="F1991" s="44"/>
      <c r="G1991" s="44"/>
    </row>
    <row r="1992" ht="22.5" customHeight="1">
      <c r="A1992" s="13" t="s">
        <v>4002</v>
      </c>
      <c r="B1992" s="8" t="s">
        <v>64</v>
      </c>
      <c r="C1992" s="13" t="s">
        <v>4003</v>
      </c>
      <c r="D1992" s="44"/>
      <c r="E1992" s="44"/>
      <c r="F1992" s="44"/>
      <c r="G1992" s="44"/>
    </row>
    <row r="1993" ht="22.5" customHeight="1">
      <c r="A1993" s="13" t="s">
        <v>4004</v>
      </c>
      <c r="B1993" s="8" t="s">
        <v>103</v>
      </c>
      <c r="C1993" s="13" t="s">
        <v>4005</v>
      </c>
      <c r="D1993" s="44"/>
      <c r="E1993" s="44"/>
      <c r="F1993" s="44"/>
      <c r="G1993" s="44"/>
    </row>
    <row r="1994" ht="22.5" customHeight="1">
      <c r="A1994" s="12" t="s">
        <v>4006</v>
      </c>
      <c r="B1994" s="8" t="s">
        <v>43</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2" t="s">
        <v>4010</v>
      </c>
      <c r="B1996" s="8" t="s">
        <v>43</v>
      </c>
      <c r="C1996" s="13" t="s">
        <v>4011</v>
      </c>
      <c r="D1996" s="44"/>
      <c r="E1996" s="44"/>
      <c r="F1996" s="44"/>
      <c r="G1996" s="44"/>
    </row>
    <row r="1997" ht="22.5" customHeight="1">
      <c r="A1997" s="13" t="s">
        <v>4012</v>
      </c>
      <c r="B1997" s="8" t="s">
        <v>46</v>
      </c>
      <c r="C1997" s="13" t="s">
        <v>4013</v>
      </c>
      <c r="D1997" s="44"/>
      <c r="E1997" s="44"/>
      <c r="F1997" s="44"/>
      <c r="G1997" s="44"/>
    </row>
    <row r="1998" ht="22.5" customHeight="1">
      <c r="A1998" s="12" t="s">
        <v>4014</v>
      </c>
      <c r="B1998" s="8" t="s">
        <v>64</v>
      </c>
      <c r="C1998" s="13" t="s">
        <v>4015</v>
      </c>
      <c r="D1998" s="44"/>
      <c r="E1998" s="44"/>
      <c r="F1998" s="44"/>
      <c r="G1998" s="44"/>
    </row>
    <row r="1999" ht="22.5" customHeight="1">
      <c r="A1999" s="12" t="s">
        <v>4016</v>
      </c>
      <c r="B1999" s="8" t="s">
        <v>38</v>
      </c>
      <c r="C1999" s="13" t="s">
        <v>4017</v>
      </c>
      <c r="D1999" s="44"/>
      <c r="E1999" s="44"/>
      <c r="F1999" s="44"/>
      <c r="G1999" s="44"/>
    </row>
    <row r="2000" ht="22.5" customHeight="1">
      <c r="A2000" s="13" t="s">
        <v>4018</v>
      </c>
      <c r="B2000" s="8" t="s">
        <v>43</v>
      </c>
      <c r="C2000" s="13" t="s">
        <v>4019</v>
      </c>
      <c r="D2000" s="44"/>
      <c r="E2000" s="44"/>
      <c r="F2000" s="44"/>
      <c r="G2000" s="44"/>
    </row>
    <row r="2001" ht="22.5" customHeight="1">
      <c r="A2001" s="13" t="s">
        <v>4020</v>
      </c>
      <c r="B2001" s="8" t="s">
        <v>103</v>
      </c>
      <c r="C2001" s="13" t="s">
        <v>4021</v>
      </c>
      <c r="D2001" s="44"/>
      <c r="E2001" s="44"/>
      <c r="F2001" s="44"/>
      <c r="G2001" s="44"/>
    </row>
    <row r="2002" ht="22.5" customHeight="1">
      <c r="A2002" s="12" t="s">
        <v>4022</v>
      </c>
      <c r="B2002" s="8" t="s">
        <v>43</v>
      </c>
      <c r="C2002" s="13" t="s">
        <v>4023</v>
      </c>
      <c r="D2002" s="44"/>
      <c r="E2002" s="44"/>
      <c r="F2002" s="44"/>
      <c r="G2002" s="44"/>
    </row>
    <row r="2003" ht="22.5" customHeight="1">
      <c r="A2003" s="12" t="s">
        <v>4024</v>
      </c>
      <c r="B2003" s="8" t="s">
        <v>64</v>
      </c>
      <c r="C2003" s="13" t="s">
        <v>4025</v>
      </c>
      <c r="D2003" s="44"/>
      <c r="E2003" s="44"/>
      <c r="F2003" s="44"/>
      <c r="G2003" s="44"/>
    </row>
    <row r="2004" ht="22.5" customHeight="1">
      <c r="A2004" s="13" t="s">
        <v>4026</v>
      </c>
      <c r="B2004" s="8" t="s">
        <v>38</v>
      </c>
      <c r="C2004" s="13" t="s">
        <v>4027</v>
      </c>
      <c r="D2004" s="44"/>
      <c r="E2004" s="44"/>
      <c r="F2004" s="44"/>
      <c r="G2004" s="44"/>
    </row>
    <row r="2005" ht="22.5" customHeight="1">
      <c r="A2005" s="13" t="s">
        <v>4028</v>
      </c>
      <c r="B2005" s="8" t="s">
        <v>64</v>
      </c>
      <c r="C2005" s="13" t="s">
        <v>4029</v>
      </c>
      <c r="D2005" s="44"/>
      <c r="E2005" s="44"/>
      <c r="F2005" s="44"/>
      <c r="G2005" s="44"/>
    </row>
    <row r="2006" ht="22.5" customHeight="1">
      <c r="A2006" s="18" t="s">
        <v>4030</v>
      </c>
      <c r="B2006" s="8" t="s">
        <v>38</v>
      </c>
      <c r="C2006" s="19" t="s">
        <v>4031</v>
      </c>
      <c r="D2006" s="44"/>
      <c r="E2006" s="44"/>
      <c r="F2006" s="44"/>
      <c r="G2006" s="44"/>
    </row>
    <row r="2007" ht="22.5" customHeight="1">
      <c r="A2007" s="18" t="s">
        <v>4032</v>
      </c>
      <c r="B2007" s="8" t="s">
        <v>43</v>
      </c>
      <c r="C2007" s="19" t="s">
        <v>4033</v>
      </c>
      <c r="D2007" s="44"/>
      <c r="E2007" s="44"/>
      <c r="F2007" s="44"/>
      <c r="G2007" s="44"/>
    </row>
    <row r="2008" ht="22.5" customHeight="1">
      <c r="A2008" s="18" t="s">
        <v>4034</v>
      </c>
      <c r="B2008" s="8" t="s">
        <v>43</v>
      </c>
      <c r="C2008" s="19" t="s">
        <v>4035</v>
      </c>
      <c r="D2008" s="44"/>
      <c r="E2008" s="44"/>
      <c r="F2008" s="44"/>
      <c r="G2008" s="44"/>
    </row>
    <row r="2009" ht="22.5" customHeight="1">
      <c r="A2009" s="18" t="s">
        <v>4036</v>
      </c>
      <c r="B2009" s="8" t="s">
        <v>38</v>
      </c>
      <c r="C2009" s="13" t="s">
        <v>4037</v>
      </c>
      <c r="D2009" s="44"/>
      <c r="E2009" s="44"/>
      <c r="F2009" s="44"/>
      <c r="G2009" s="44"/>
    </row>
    <row r="2010" ht="22.5" customHeight="1">
      <c r="A2010" s="12" t="s">
        <v>4038</v>
      </c>
      <c r="B2010" s="8" t="s">
        <v>46</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2" t="s">
        <v>4042</v>
      </c>
      <c r="B2012" s="8" t="s">
        <v>43</v>
      </c>
      <c r="C2012" s="13" t="s">
        <v>4043</v>
      </c>
      <c r="D2012" s="44"/>
      <c r="E2012" s="44"/>
      <c r="F2012" s="44"/>
      <c r="G2012" s="44"/>
    </row>
    <row r="2013" ht="22.5" customHeight="1">
      <c r="A2013" s="12" t="s">
        <v>4044</v>
      </c>
      <c r="B2013" s="8" t="s">
        <v>38</v>
      </c>
      <c r="C2013" s="12" t="s">
        <v>4045</v>
      </c>
      <c r="D2013" s="44"/>
      <c r="E2013" s="44"/>
      <c r="F2013" s="44"/>
      <c r="G2013" s="44"/>
    </row>
    <row r="2014" ht="22.5" customHeight="1">
      <c r="A2014" s="7" t="s">
        <v>4046</v>
      </c>
      <c r="B2014" s="8" t="s">
        <v>43</v>
      </c>
      <c r="C2014" s="13" t="s">
        <v>4047</v>
      </c>
      <c r="D2014" s="44"/>
      <c r="E2014" s="44"/>
      <c r="F2014" s="44"/>
      <c r="G2014" s="44"/>
    </row>
    <row r="2015" ht="22.5" customHeight="1">
      <c r="A2015" s="12" t="s">
        <v>4048</v>
      </c>
      <c r="B2015" s="8" t="s">
        <v>43</v>
      </c>
      <c r="C2015" s="13" t="s">
        <v>4049</v>
      </c>
      <c r="D2015" s="44"/>
      <c r="E2015" s="44"/>
      <c r="F2015" s="44"/>
      <c r="G2015" s="44"/>
    </row>
    <row r="2016" ht="22.5" customHeight="1">
      <c r="A2016" s="13" t="s">
        <v>4050</v>
      </c>
      <c r="B2016" s="8" t="s">
        <v>38</v>
      </c>
      <c r="C2016" s="13" t="s">
        <v>4051</v>
      </c>
      <c r="D2016" s="44"/>
      <c r="E2016" s="44"/>
      <c r="F2016" s="44"/>
      <c r="G2016" s="44"/>
    </row>
    <row r="2017" ht="22.5" customHeight="1">
      <c r="A2017" s="12" t="s">
        <v>4052</v>
      </c>
      <c r="B2017" s="8" t="s">
        <v>43</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3" t="s">
        <v>4056</v>
      </c>
      <c r="B2019" s="8" t="s">
        <v>103</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2" t="s">
        <v>4060</v>
      </c>
      <c r="B2021" s="8" t="s">
        <v>64</v>
      </c>
      <c r="C2021" s="13" t="s">
        <v>4061</v>
      </c>
      <c r="D2021" s="44"/>
      <c r="E2021" s="44"/>
      <c r="F2021" s="44"/>
      <c r="G2021" s="44"/>
    </row>
    <row r="2022" ht="22.5" customHeight="1">
      <c r="A2022" s="12" t="s">
        <v>4062</v>
      </c>
      <c r="B2022" s="8" t="s">
        <v>43</v>
      </c>
      <c r="C2022" s="13" t="s">
        <v>4063</v>
      </c>
      <c r="D2022" s="44"/>
      <c r="E2022" s="44"/>
      <c r="F2022" s="44"/>
      <c r="G2022" s="44"/>
    </row>
    <row r="2023" ht="22.5" customHeight="1">
      <c r="A2023" s="12" t="s">
        <v>4064</v>
      </c>
      <c r="B2023" s="8" t="s">
        <v>64</v>
      </c>
      <c r="C2023" s="13" t="s">
        <v>4065</v>
      </c>
      <c r="D2023" s="44"/>
      <c r="E2023" s="44"/>
      <c r="F2023" s="44"/>
      <c r="G2023" s="44"/>
    </row>
    <row r="2024" ht="22.5" customHeight="1">
      <c r="A2024" s="12" t="s">
        <v>4066</v>
      </c>
      <c r="B2024" s="8" t="s">
        <v>64</v>
      </c>
      <c r="C2024" s="13" t="s">
        <v>4067</v>
      </c>
      <c r="D2024" s="44"/>
      <c r="E2024" s="44"/>
      <c r="F2024" s="44"/>
      <c r="G2024" s="44"/>
    </row>
    <row r="2025" ht="22.5" customHeight="1">
      <c r="A2025" s="13" t="s">
        <v>4068</v>
      </c>
      <c r="B2025" s="8" t="s">
        <v>43</v>
      </c>
      <c r="C2025" s="13" t="s">
        <v>4069</v>
      </c>
      <c r="D2025" s="44"/>
      <c r="E2025" s="44"/>
      <c r="F2025" s="44"/>
      <c r="G2025" s="44"/>
    </row>
    <row r="2026" ht="22.5" customHeight="1">
      <c r="A2026" s="13" t="s">
        <v>4070</v>
      </c>
      <c r="B2026" s="8" t="s">
        <v>64</v>
      </c>
      <c r="C2026" s="13" t="s">
        <v>4071</v>
      </c>
      <c r="D2026" s="44"/>
      <c r="E2026" s="44"/>
      <c r="F2026" s="44"/>
      <c r="G2026" s="44"/>
    </row>
    <row r="2027" ht="22.5" customHeight="1">
      <c r="A2027" s="12" t="s">
        <v>4072</v>
      </c>
      <c r="B2027" s="8" t="s">
        <v>46</v>
      </c>
      <c r="C2027" s="13" t="s">
        <v>4073</v>
      </c>
      <c r="D2027" s="44"/>
      <c r="E2027" s="44"/>
      <c r="F2027" s="44"/>
      <c r="G2027" s="44"/>
    </row>
    <row r="2028" ht="22.5" customHeight="1">
      <c r="A2028" s="12" t="s">
        <v>4074</v>
      </c>
      <c r="B2028" s="8" t="s">
        <v>103</v>
      </c>
      <c r="C2028" s="13" t="s">
        <v>4075</v>
      </c>
      <c r="D2028" s="44"/>
      <c r="E2028" s="44"/>
      <c r="F2028" s="44"/>
      <c r="G2028" s="44"/>
    </row>
    <row r="2029" ht="22.5" customHeight="1">
      <c r="A2029" s="12" t="s">
        <v>4076</v>
      </c>
      <c r="B2029" s="8" t="s">
        <v>64</v>
      </c>
      <c r="C2029" s="13" t="s">
        <v>4077</v>
      </c>
      <c r="D2029" s="44"/>
      <c r="E2029" s="44"/>
      <c r="F2029" s="44"/>
      <c r="G2029" s="44"/>
    </row>
    <row r="2030" ht="22.5" customHeight="1">
      <c r="A2030" s="12" t="s">
        <v>4078</v>
      </c>
      <c r="B2030" s="8" t="s">
        <v>38</v>
      </c>
      <c r="C2030" s="13" t="s">
        <v>4079</v>
      </c>
      <c r="D2030" s="44"/>
      <c r="E2030" s="44"/>
      <c r="F2030" s="44"/>
      <c r="G2030" s="44"/>
    </row>
    <row r="2031" ht="22.5" customHeight="1">
      <c r="A2031" s="12" t="s">
        <v>4080</v>
      </c>
      <c r="B2031" s="8" t="s">
        <v>43</v>
      </c>
      <c r="C2031" s="13" t="s">
        <v>4081</v>
      </c>
      <c r="D2031" s="44"/>
      <c r="E2031" s="44"/>
      <c r="F2031" s="44"/>
      <c r="G2031" s="44"/>
    </row>
    <row r="2032" ht="22.5" customHeight="1">
      <c r="A2032" s="12" t="s">
        <v>4082</v>
      </c>
      <c r="B2032" s="8" t="s">
        <v>38</v>
      </c>
      <c r="C2032" s="13" t="s">
        <v>4083</v>
      </c>
      <c r="D2032" s="44"/>
      <c r="E2032" s="44"/>
      <c r="F2032" s="44"/>
      <c r="G2032" s="44"/>
    </row>
    <row r="2033" ht="22.5" customHeight="1">
      <c r="A2033" s="12" t="s">
        <v>4084</v>
      </c>
      <c r="B2033" s="8" t="s">
        <v>38</v>
      </c>
      <c r="C2033" s="13" t="s">
        <v>4085</v>
      </c>
      <c r="D2033" s="44"/>
      <c r="E2033" s="44"/>
      <c r="F2033" s="44"/>
      <c r="G2033" s="44"/>
    </row>
    <row r="2034" ht="22.5" customHeight="1">
      <c r="A2034" s="12" t="s">
        <v>4086</v>
      </c>
      <c r="B2034" s="8" t="s">
        <v>103</v>
      </c>
      <c r="C2034" s="13" t="s">
        <v>4087</v>
      </c>
      <c r="D2034" s="44"/>
      <c r="E2034" s="44"/>
      <c r="F2034" s="44"/>
      <c r="G2034" s="44"/>
    </row>
    <row r="2035" ht="22.5" customHeight="1">
      <c r="A2035" s="13" t="s">
        <v>4088</v>
      </c>
      <c r="B2035" s="8" t="s">
        <v>38</v>
      </c>
      <c r="C2035" s="13" t="s">
        <v>4089</v>
      </c>
      <c r="D2035" s="44"/>
      <c r="E2035" s="44"/>
      <c r="F2035" s="44"/>
      <c r="G2035" s="44"/>
    </row>
    <row r="2036" ht="22.5" customHeight="1">
      <c r="A2036" s="13" t="s">
        <v>4090</v>
      </c>
      <c r="B2036" s="8" t="s">
        <v>38</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2" t="s">
        <v>4094</v>
      </c>
      <c r="B2038" s="8" t="s">
        <v>46</v>
      </c>
      <c r="C2038" s="13" t="s">
        <v>4095</v>
      </c>
      <c r="D2038" s="44"/>
      <c r="E2038" s="44"/>
      <c r="F2038" s="44"/>
      <c r="G2038" s="44"/>
    </row>
    <row r="2039" ht="22.5" customHeight="1">
      <c r="A2039" s="12" t="s">
        <v>4096</v>
      </c>
      <c r="B2039" s="8" t="s">
        <v>46</v>
      </c>
      <c r="C2039" s="13" t="s">
        <v>4097</v>
      </c>
      <c r="D2039" s="44"/>
      <c r="E2039" s="44"/>
      <c r="F2039" s="44"/>
      <c r="G2039" s="44"/>
    </row>
    <row r="2040" ht="22.5" customHeight="1">
      <c r="A2040" s="13" t="s">
        <v>4098</v>
      </c>
      <c r="B2040" s="8" t="s">
        <v>43</v>
      </c>
      <c r="C2040" s="13" t="s">
        <v>4099</v>
      </c>
      <c r="D2040" s="44"/>
      <c r="E2040" s="44"/>
      <c r="F2040" s="44"/>
      <c r="G2040" s="44"/>
    </row>
    <row r="2041" ht="22.5" customHeight="1">
      <c r="A2041" s="12" t="s">
        <v>4100</v>
      </c>
      <c r="B2041" s="8" t="s">
        <v>43</v>
      </c>
      <c r="C2041" s="13" t="s">
        <v>4101</v>
      </c>
      <c r="D2041" s="44"/>
      <c r="E2041" s="44"/>
      <c r="F2041" s="44"/>
      <c r="G2041" s="44"/>
    </row>
    <row r="2042" ht="22.5" customHeight="1">
      <c r="A2042" s="13" t="s">
        <v>4102</v>
      </c>
      <c r="B2042" s="8" t="s">
        <v>38</v>
      </c>
      <c r="C2042" s="13" t="s">
        <v>4103</v>
      </c>
      <c r="D2042" s="44"/>
      <c r="E2042" s="44"/>
      <c r="F2042" s="44"/>
      <c r="G2042" s="44"/>
    </row>
    <row r="2043" ht="22.5" customHeight="1">
      <c r="A2043" s="13" t="s">
        <v>4104</v>
      </c>
      <c r="B2043" s="8" t="s">
        <v>103</v>
      </c>
      <c r="C2043" s="13" t="s">
        <v>4105</v>
      </c>
      <c r="D2043" s="44"/>
      <c r="E2043" s="44"/>
      <c r="F2043" s="44"/>
      <c r="G2043" s="44"/>
    </row>
    <row r="2044" ht="22.5" customHeight="1">
      <c r="A2044" s="18" t="s">
        <v>4106</v>
      </c>
      <c r="B2044" s="8" t="s">
        <v>43</v>
      </c>
      <c r="C2044" s="19" t="s">
        <v>4107</v>
      </c>
      <c r="D2044" s="44"/>
      <c r="E2044" s="44"/>
      <c r="F2044" s="44"/>
      <c r="G2044" s="44"/>
    </row>
    <row r="2045" ht="22.5" customHeight="1">
      <c r="A2045" s="18" t="s">
        <v>4108</v>
      </c>
      <c r="B2045" s="8" t="s">
        <v>33</v>
      </c>
      <c r="C2045" s="19" t="s">
        <v>4109</v>
      </c>
      <c r="D2045" s="44"/>
      <c r="E2045" s="44"/>
      <c r="F2045" s="44"/>
      <c r="G2045" s="44"/>
    </row>
    <row r="2046" ht="22.5" customHeight="1">
      <c r="A2046" s="13" t="s">
        <v>4110</v>
      </c>
      <c r="B2046" s="8" t="s">
        <v>46</v>
      </c>
      <c r="C2046" s="13" t="s">
        <v>4111</v>
      </c>
      <c r="D2046" s="44"/>
      <c r="E2046" s="44"/>
      <c r="F2046" s="44"/>
      <c r="G2046" s="44"/>
    </row>
    <row r="2047" ht="22.5" customHeight="1">
      <c r="A2047" s="13" t="s">
        <v>4112</v>
      </c>
      <c r="B2047" s="8" t="s">
        <v>46</v>
      </c>
      <c r="C2047" s="13" t="s">
        <v>4113</v>
      </c>
      <c r="D2047" s="44"/>
      <c r="E2047" s="44"/>
      <c r="F2047" s="44"/>
      <c r="G2047" s="44"/>
    </row>
    <row r="2048" ht="22.5" customHeight="1">
      <c r="A2048" s="12" t="s">
        <v>4114</v>
      </c>
      <c r="B2048" s="8" t="s">
        <v>38</v>
      </c>
      <c r="C2048" s="13" t="s">
        <v>4115</v>
      </c>
      <c r="D2048" s="44"/>
      <c r="E2048" s="44"/>
      <c r="F2048" s="44"/>
      <c r="G2048" s="44"/>
    </row>
    <row r="2049" ht="22.5" customHeight="1">
      <c r="A2049" s="13" t="s">
        <v>4116</v>
      </c>
      <c r="B2049" s="8" t="s">
        <v>43</v>
      </c>
      <c r="C2049" s="13" t="s">
        <v>4117</v>
      </c>
      <c r="D2049" s="44"/>
      <c r="E2049" s="44"/>
      <c r="F2049" s="44"/>
      <c r="G2049" s="44"/>
    </row>
    <row r="2050" ht="22.5" customHeight="1">
      <c r="A2050" s="12" t="s">
        <v>4118</v>
      </c>
      <c r="B2050" s="8" t="s">
        <v>43</v>
      </c>
      <c r="C2050" s="13" t="s">
        <v>4119</v>
      </c>
      <c r="D2050" s="44"/>
      <c r="E2050" s="44"/>
      <c r="F2050" s="44"/>
      <c r="G2050" s="44"/>
    </row>
    <row r="2051" ht="22.5" customHeight="1">
      <c r="A2051" s="13" t="s">
        <v>4120</v>
      </c>
      <c r="B2051" s="8" t="s">
        <v>38</v>
      </c>
      <c r="C2051" s="13" t="s">
        <v>4121</v>
      </c>
      <c r="D2051" s="44"/>
      <c r="E2051" s="44"/>
      <c r="F2051" s="44"/>
      <c r="G2051" s="44"/>
    </row>
    <row r="2052" ht="22.5" customHeight="1">
      <c r="A2052" s="12" t="s">
        <v>4122</v>
      </c>
      <c r="B2052" s="8" t="s">
        <v>43</v>
      </c>
      <c r="C2052" s="13" t="s">
        <v>4123</v>
      </c>
      <c r="D2052" s="44"/>
      <c r="E2052" s="44"/>
      <c r="F2052" s="44"/>
      <c r="G2052" s="44"/>
    </row>
    <row r="2053" ht="22.5" customHeight="1">
      <c r="A2053" s="13" t="s">
        <v>4124</v>
      </c>
      <c r="B2053" s="8" t="s">
        <v>38</v>
      </c>
      <c r="C2053" s="13" t="s">
        <v>4125</v>
      </c>
      <c r="D2053" s="44"/>
      <c r="E2053" s="44"/>
      <c r="F2053" s="44"/>
      <c r="G2053" s="44"/>
    </row>
    <row r="2054" ht="22.5" customHeight="1">
      <c r="A2054" s="13" t="s">
        <v>4126</v>
      </c>
      <c r="B2054" s="8" t="s">
        <v>43</v>
      </c>
      <c r="C2054" s="13" t="s">
        <v>4127</v>
      </c>
      <c r="D2054" s="44"/>
      <c r="E2054" s="44"/>
      <c r="F2054" s="44"/>
      <c r="G2054" s="44"/>
    </row>
    <row r="2055" ht="22.5" customHeight="1">
      <c r="A2055" s="13" t="s">
        <v>4128</v>
      </c>
      <c r="B2055" s="8" t="s">
        <v>43</v>
      </c>
      <c r="C2055" s="13" t="s">
        <v>4129</v>
      </c>
      <c r="D2055" s="44"/>
      <c r="E2055" s="44"/>
      <c r="F2055" s="44"/>
      <c r="G2055" s="44"/>
    </row>
    <row r="2056" ht="22.5" customHeight="1">
      <c r="A2056" s="12" t="s">
        <v>4130</v>
      </c>
      <c r="B2056" s="8" t="s">
        <v>38</v>
      </c>
      <c r="C2056" s="13" t="s">
        <v>4131</v>
      </c>
      <c r="D2056" s="44"/>
      <c r="E2056" s="44"/>
      <c r="F2056" s="44"/>
      <c r="G2056" s="44"/>
    </row>
    <row r="2057" ht="22.5" customHeight="1">
      <c r="A2057" s="12" t="s">
        <v>4132</v>
      </c>
      <c r="B2057" s="8" t="s">
        <v>46</v>
      </c>
      <c r="C2057" s="13" t="s">
        <v>4133</v>
      </c>
      <c r="D2057" s="44"/>
      <c r="E2057" s="44"/>
      <c r="F2057" s="44"/>
      <c r="G2057" s="44"/>
    </row>
    <row r="2058" ht="22.5" customHeight="1">
      <c r="A2058" s="12" t="s">
        <v>4134</v>
      </c>
      <c r="B2058" s="8" t="s">
        <v>64</v>
      </c>
      <c r="C2058" s="13" t="s">
        <v>4135</v>
      </c>
      <c r="D2058" s="44"/>
      <c r="E2058" s="44"/>
      <c r="F2058" s="44"/>
      <c r="G2058" s="44"/>
    </row>
    <row r="2059" ht="22.5" customHeight="1">
      <c r="A2059" s="13" t="s">
        <v>4136</v>
      </c>
      <c r="B2059" s="8" t="s">
        <v>64</v>
      </c>
      <c r="C2059" s="13" t="s">
        <v>4137</v>
      </c>
      <c r="D2059" s="44"/>
      <c r="E2059" s="44"/>
      <c r="F2059" s="44"/>
      <c r="G2059" s="44"/>
    </row>
    <row r="2060" ht="22.5" customHeight="1">
      <c r="A2060" s="13" t="s">
        <v>4138</v>
      </c>
      <c r="B2060" s="8" t="s">
        <v>103</v>
      </c>
      <c r="C2060" s="13" t="s">
        <v>4139</v>
      </c>
      <c r="D2060" s="44"/>
      <c r="E2060" s="44"/>
      <c r="F2060" s="44"/>
      <c r="G2060" s="44"/>
    </row>
    <row r="2061" ht="22.5" customHeight="1">
      <c r="A2061" s="12" t="s">
        <v>4140</v>
      </c>
      <c r="B2061" s="8" t="s">
        <v>38</v>
      </c>
      <c r="C2061" s="13" t="s">
        <v>4141</v>
      </c>
      <c r="D2061" s="44"/>
      <c r="E2061" s="44"/>
      <c r="F2061" s="44"/>
      <c r="G2061" s="44"/>
    </row>
    <row r="2062" ht="22.5" customHeight="1">
      <c r="A2062" s="12" t="s">
        <v>4142</v>
      </c>
      <c r="B2062" s="8" t="s">
        <v>46</v>
      </c>
      <c r="C2062" s="13" t="s">
        <v>4143</v>
      </c>
      <c r="D2062" s="44"/>
      <c r="E2062" s="44"/>
      <c r="F2062" s="44"/>
      <c r="G2062" s="44"/>
    </row>
    <row r="2063" ht="22.5" customHeight="1">
      <c r="A2063" s="13" t="s">
        <v>4144</v>
      </c>
      <c r="B2063" s="8" t="s">
        <v>46</v>
      </c>
      <c r="C2063" s="13" t="s">
        <v>4145</v>
      </c>
      <c r="D2063" s="44"/>
      <c r="E2063" s="44"/>
      <c r="F2063" s="44"/>
      <c r="G2063" s="44"/>
    </row>
    <row r="2064" ht="22.5" customHeight="1">
      <c r="A2064" s="12" t="s">
        <v>4146</v>
      </c>
      <c r="B2064" s="8" t="s">
        <v>43</v>
      </c>
      <c r="C2064" s="13" t="s">
        <v>4147</v>
      </c>
      <c r="D2064" s="44"/>
      <c r="E2064" s="44"/>
      <c r="F2064" s="44"/>
      <c r="G2064" s="44"/>
    </row>
    <row r="2065" ht="22.5" customHeight="1">
      <c r="A2065" s="12" t="s">
        <v>4148</v>
      </c>
      <c r="B2065" s="8" t="s">
        <v>43</v>
      </c>
      <c r="C2065" s="13"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38</v>
      </c>
      <c r="C2067" s="13" t="s">
        <v>4153</v>
      </c>
      <c r="D2067" s="44"/>
      <c r="E2067" s="44"/>
      <c r="F2067" s="44"/>
      <c r="G2067" s="44"/>
    </row>
    <row r="2068" ht="22.5" customHeight="1">
      <c r="A2068" s="12" t="s">
        <v>4154</v>
      </c>
      <c r="B2068" s="8" t="s">
        <v>46</v>
      </c>
      <c r="C2068" s="13" t="s">
        <v>4155</v>
      </c>
      <c r="D2068" s="44"/>
      <c r="E2068" s="44"/>
      <c r="F2068" s="44"/>
      <c r="G2068" s="44"/>
    </row>
    <row r="2069" ht="22.5" customHeight="1">
      <c r="A2069" s="18" t="s">
        <v>4156</v>
      </c>
      <c r="B2069" s="8" t="s">
        <v>46</v>
      </c>
      <c r="C2069" s="19" t="s">
        <v>4157</v>
      </c>
      <c r="D2069" s="44"/>
      <c r="E2069" s="44"/>
      <c r="F2069" s="44"/>
      <c r="G2069" s="44"/>
    </row>
    <row r="2070" ht="22.5" customHeight="1">
      <c r="A2070" s="12" t="s">
        <v>4158</v>
      </c>
      <c r="B2070" s="8" t="s">
        <v>43</v>
      </c>
      <c r="C2070" s="13" t="s">
        <v>4159</v>
      </c>
      <c r="D2070" s="44"/>
      <c r="E2070" s="44"/>
      <c r="F2070" s="44"/>
      <c r="G2070" s="44"/>
    </row>
    <row r="2071" ht="22.5" customHeight="1">
      <c r="A2071" s="12" t="s">
        <v>4160</v>
      </c>
      <c r="B2071" s="8" t="s">
        <v>46</v>
      </c>
      <c r="C2071" s="13" t="s">
        <v>4161</v>
      </c>
      <c r="D2071" s="44"/>
      <c r="E2071" s="44"/>
      <c r="F2071" s="44"/>
      <c r="G2071" s="44"/>
    </row>
    <row r="2072" ht="22.5" customHeight="1">
      <c r="A2072" s="13" t="s">
        <v>4162</v>
      </c>
      <c r="B2072" s="8" t="s">
        <v>38</v>
      </c>
      <c r="C2072" s="13" t="s">
        <v>4163</v>
      </c>
      <c r="D2072" s="44"/>
      <c r="E2072" s="44"/>
      <c r="F2072" s="44"/>
      <c r="G2072" s="44"/>
    </row>
    <row r="2073" ht="22.5" customHeight="1">
      <c r="A2073" s="12" t="s">
        <v>4164</v>
      </c>
      <c r="B2073" s="8" t="s">
        <v>33</v>
      </c>
      <c r="C2073" s="13" t="s">
        <v>4165</v>
      </c>
      <c r="D2073" s="44"/>
      <c r="E2073" s="44"/>
      <c r="F2073" s="44"/>
      <c r="G2073" s="44"/>
    </row>
    <row r="2074" ht="22.5" customHeight="1">
      <c r="A2074" s="12" t="s">
        <v>4166</v>
      </c>
      <c r="B2074" s="8" t="s">
        <v>64</v>
      </c>
      <c r="C2074" s="13" t="s">
        <v>4167</v>
      </c>
      <c r="D2074" s="44"/>
      <c r="E2074" s="44"/>
      <c r="F2074" s="44"/>
      <c r="G2074" s="44"/>
    </row>
    <row r="2075" ht="22.5" customHeight="1">
      <c r="A2075" s="12" t="s">
        <v>4168</v>
      </c>
      <c r="B2075" s="8" t="s">
        <v>103</v>
      </c>
      <c r="C2075" s="13" t="s">
        <v>4169</v>
      </c>
      <c r="D2075" s="44"/>
      <c r="E2075" s="44"/>
      <c r="F2075" s="44"/>
      <c r="G2075" s="44"/>
    </row>
    <row r="2076" ht="22.5" customHeight="1">
      <c r="A2076" s="7" t="s">
        <v>4170</v>
      </c>
      <c r="B2076" s="8" t="s">
        <v>38</v>
      </c>
      <c r="C2076" s="9" t="s">
        <v>4171</v>
      </c>
      <c r="D2076" s="44"/>
      <c r="E2076" s="44"/>
      <c r="F2076" s="44"/>
      <c r="G2076" s="44"/>
    </row>
    <row r="2077" ht="22.5" customHeight="1">
      <c r="A2077" s="12" t="s">
        <v>4172</v>
      </c>
      <c r="B2077" s="8" t="s">
        <v>103</v>
      </c>
      <c r="C2077" s="13" t="s">
        <v>4173</v>
      </c>
      <c r="D2077" s="44"/>
      <c r="E2077" s="44"/>
      <c r="F2077" s="44"/>
      <c r="G2077" s="44"/>
    </row>
    <row r="2078" ht="22.5" customHeight="1">
      <c r="A2078" s="12" t="s">
        <v>4174</v>
      </c>
      <c r="B2078" s="8" t="s">
        <v>43</v>
      </c>
      <c r="C2078" s="13" t="s">
        <v>4175</v>
      </c>
      <c r="D2078" s="44"/>
      <c r="E2078" s="44"/>
      <c r="F2078" s="44"/>
      <c r="G2078" s="44"/>
    </row>
    <row r="2079" ht="22.5" customHeight="1">
      <c r="A2079" s="12" t="s">
        <v>4176</v>
      </c>
      <c r="B2079" s="8" t="s">
        <v>43</v>
      </c>
      <c r="C2079" s="13" t="s">
        <v>4177</v>
      </c>
      <c r="D2079" s="44"/>
      <c r="E2079" s="44"/>
      <c r="F2079" s="44"/>
      <c r="G2079" s="44"/>
    </row>
    <row r="2080" ht="22.5" customHeight="1">
      <c r="A2080" s="13" t="s">
        <v>4178</v>
      </c>
      <c r="B2080" s="8" t="s">
        <v>38</v>
      </c>
      <c r="C2080" s="13" t="s">
        <v>4179</v>
      </c>
      <c r="D2080" s="44"/>
      <c r="E2080" s="44"/>
      <c r="F2080" s="44"/>
      <c r="G2080" s="44"/>
    </row>
    <row r="2081" ht="22.5" customHeight="1">
      <c r="A2081" s="12" t="s">
        <v>4180</v>
      </c>
      <c r="B2081" s="8" t="s">
        <v>38</v>
      </c>
      <c r="C2081" s="13" t="s">
        <v>4181</v>
      </c>
      <c r="D2081" s="44"/>
      <c r="E2081" s="44"/>
      <c r="F2081" s="44"/>
      <c r="G2081" s="44"/>
    </row>
    <row r="2082" ht="22.5" customHeight="1">
      <c r="A2082" s="12" t="s">
        <v>4182</v>
      </c>
      <c r="B2082" s="8" t="s">
        <v>64</v>
      </c>
      <c r="C2082" s="13" t="s">
        <v>4183</v>
      </c>
      <c r="D2082" s="44"/>
      <c r="E2082" s="44"/>
      <c r="F2082" s="44"/>
      <c r="G2082" s="44"/>
    </row>
    <row r="2083" ht="22.5" customHeight="1">
      <c r="A2083" s="13" t="s">
        <v>4184</v>
      </c>
      <c r="B2083" s="8" t="s">
        <v>103</v>
      </c>
      <c r="C2083" s="13" t="s">
        <v>4185</v>
      </c>
      <c r="D2083" s="44"/>
      <c r="E2083" s="44"/>
      <c r="F2083" s="44"/>
      <c r="G2083" s="44"/>
    </row>
    <row r="2084" ht="22.5" customHeight="1">
      <c r="A2084" s="13" t="s">
        <v>4186</v>
      </c>
      <c r="B2084" s="8" t="s">
        <v>43</v>
      </c>
      <c r="C2084" s="13" t="s">
        <v>4187</v>
      </c>
      <c r="D2084" s="44"/>
      <c r="E2084" s="44"/>
      <c r="F2084" s="44"/>
      <c r="G2084" s="44"/>
    </row>
    <row r="2085" ht="22.5" customHeight="1">
      <c r="A2085" s="12" t="s">
        <v>4188</v>
      </c>
      <c r="B2085" s="8" t="s">
        <v>64</v>
      </c>
      <c r="C2085" s="13" t="s">
        <v>4189</v>
      </c>
      <c r="D2085" s="44"/>
      <c r="E2085" s="44"/>
      <c r="F2085" s="44"/>
      <c r="G2085" s="44"/>
    </row>
    <row r="2086" ht="22.5" customHeight="1">
      <c r="A2086" s="12" t="s">
        <v>4190</v>
      </c>
      <c r="B2086" s="8" t="s">
        <v>46</v>
      </c>
      <c r="C2086" s="12" t="s">
        <v>4191</v>
      </c>
      <c r="D2086" s="44"/>
      <c r="E2086" s="44"/>
      <c r="F2086" s="44"/>
      <c r="G2086" s="44"/>
    </row>
    <row r="2087" ht="22.5" customHeight="1">
      <c r="A2087" s="12" t="s">
        <v>4192</v>
      </c>
      <c r="B2087" s="8" t="s">
        <v>46</v>
      </c>
      <c r="C2087" s="13" t="s">
        <v>4193</v>
      </c>
      <c r="D2087" s="44"/>
      <c r="E2087" s="44"/>
      <c r="F2087" s="44"/>
      <c r="G2087" s="44"/>
    </row>
    <row r="2088" ht="22.5" customHeight="1">
      <c r="A2088" s="13" t="s">
        <v>4194</v>
      </c>
      <c r="B2088" s="8" t="s">
        <v>38</v>
      </c>
      <c r="C2088" s="13" t="s">
        <v>4195</v>
      </c>
      <c r="D2088" s="44"/>
      <c r="E2088" s="44"/>
      <c r="F2088" s="44"/>
      <c r="G2088" s="44"/>
    </row>
    <row r="2089" ht="22.5" customHeight="1">
      <c r="A2089" s="12" t="s">
        <v>4196</v>
      </c>
      <c r="B2089" s="8" t="s">
        <v>43</v>
      </c>
      <c r="C2089" s="12" t="s">
        <v>4197</v>
      </c>
      <c r="D2089" s="44"/>
      <c r="E2089" s="44"/>
      <c r="F2089" s="44"/>
      <c r="G2089" s="44"/>
    </row>
    <row r="2090" ht="22.5" customHeight="1">
      <c r="A2090" s="12" t="s">
        <v>4198</v>
      </c>
      <c r="B2090" s="8" t="s">
        <v>64</v>
      </c>
      <c r="C2090" s="13" t="s">
        <v>4199</v>
      </c>
      <c r="D2090" s="44"/>
      <c r="E2090" s="44"/>
      <c r="F2090" s="44"/>
      <c r="G2090" s="44"/>
    </row>
    <row r="2091" ht="22.5" customHeight="1">
      <c r="A2091" s="13" t="s">
        <v>4200</v>
      </c>
      <c r="B2091" s="8" t="s">
        <v>64</v>
      </c>
      <c r="C2091" s="13" t="s">
        <v>4201</v>
      </c>
      <c r="D2091" s="44"/>
      <c r="E2091" s="44"/>
      <c r="F2091" s="44"/>
      <c r="G2091" s="44"/>
    </row>
    <row r="2092" ht="22.5" customHeight="1">
      <c r="A2092" s="12" t="s">
        <v>4202</v>
      </c>
      <c r="B2092" s="8" t="s">
        <v>103</v>
      </c>
      <c r="C2092" s="13" t="s">
        <v>4203</v>
      </c>
      <c r="D2092" s="44"/>
      <c r="E2092" s="44"/>
      <c r="F2092" s="44"/>
      <c r="G2092" s="44"/>
    </row>
    <row r="2093" ht="22.5" customHeight="1">
      <c r="A2093" s="12" t="s">
        <v>4204</v>
      </c>
      <c r="B2093" s="8" t="s">
        <v>103</v>
      </c>
      <c r="C2093" s="13" t="s">
        <v>4205</v>
      </c>
      <c r="D2093" s="44"/>
      <c r="E2093" s="44"/>
      <c r="F2093" s="44"/>
      <c r="G2093" s="44"/>
    </row>
    <row r="2094" ht="22.5" customHeight="1">
      <c r="A2094" s="13" t="s">
        <v>4206</v>
      </c>
      <c r="B2094" s="8" t="s">
        <v>38</v>
      </c>
      <c r="C2094" s="13" t="s">
        <v>4207</v>
      </c>
      <c r="D2094" s="44"/>
      <c r="E2094" s="44"/>
      <c r="F2094" s="44"/>
      <c r="G2094" s="44"/>
    </row>
    <row r="2095" ht="22.5" customHeight="1">
      <c r="A2095" s="18" t="s">
        <v>4208</v>
      </c>
      <c r="B2095" s="8" t="s">
        <v>43</v>
      </c>
      <c r="C2095" s="19" t="s">
        <v>4209</v>
      </c>
      <c r="D2095" s="44"/>
      <c r="E2095" s="44"/>
      <c r="F2095" s="44"/>
      <c r="G2095" s="44"/>
    </row>
    <row r="2096" ht="22.5" customHeight="1">
      <c r="A2096" s="13" t="s">
        <v>4210</v>
      </c>
      <c r="B2096" s="8" t="s">
        <v>103</v>
      </c>
      <c r="C2096" s="13" t="s">
        <v>4211</v>
      </c>
      <c r="D2096" s="44"/>
      <c r="E2096" s="44"/>
      <c r="F2096" s="44"/>
      <c r="G2096" s="44"/>
    </row>
    <row r="2097" ht="22.5" customHeight="1">
      <c r="A2097" s="13" t="s">
        <v>4212</v>
      </c>
      <c r="B2097" s="8" t="s">
        <v>103</v>
      </c>
      <c r="C2097" s="13" t="s">
        <v>4213</v>
      </c>
      <c r="D2097" s="44"/>
      <c r="E2097" s="44"/>
      <c r="F2097" s="44"/>
      <c r="G2097" s="44"/>
    </row>
    <row r="2098" ht="22.5" customHeight="1">
      <c r="A2098" s="12" t="s">
        <v>4214</v>
      </c>
      <c r="B2098" s="8" t="s">
        <v>64</v>
      </c>
      <c r="C2098" s="13" t="s">
        <v>4215</v>
      </c>
      <c r="D2098" s="44"/>
      <c r="E2098" s="44"/>
      <c r="F2098" s="44"/>
      <c r="G2098" s="44"/>
    </row>
    <row r="2099" ht="22.5" customHeight="1">
      <c r="A2099" s="12" t="s">
        <v>4216</v>
      </c>
      <c r="B2099" s="8" t="s">
        <v>43</v>
      </c>
      <c r="C2099" s="12" t="s">
        <v>4217</v>
      </c>
      <c r="D2099" s="44"/>
      <c r="E2099" s="44"/>
      <c r="F2099" s="44"/>
      <c r="G2099" s="44"/>
    </row>
    <row r="2100" ht="22.5" customHeight="1">
      <c r="A2100" s="12" t="s">
        <v>4218</v>
      </c>
      <c r="B2100" s="8" t="s">
        <v>46</v>
      </c>
      <c r="C2100" s="13" t="s">
        <v>4219</v>
      </c>
      <c r="D2100" s="44"/>
      <c r="E2100" s="44"/>
      <c r="F2100" s="44"/>
      <c r="G2100" s="44"/>
    </row>
    <row r="2101" ht="22.5" customHeight="1">
      <c r="A2101" s="12" t="s">
        <v>4220</v>
      </c>
      <c r="B2101" s="8" t="s">
        <v>103</v>
      </c>
      <c r="C2101" s="13" t="s">
        <v>4221</v>
      </c>
      <c r="D2101" s="44"/>
      <c r="E2101" s="44"/>
      <c r="F2101" s="44"/>
      <c r="G2101" s="44"/>
    </row>
    <row r="2102" ht="22.5" customHeight="1">
      <c r="A2102" s="12" t="s">
        <v>4222</v>
      </c>
      <c r="B2102" s="8" t="s">
        <v>33</v>
      </c>
      <c r="C2102" s="13" t="s">
        <v>4223</v>
      </c>
      <c r="D2102" s="44"/>
      <c r="E2102" s="44"/>
      <c r="F2102" s="44"/>
      <c r="G2102" s="44"/>
    </row>
    <row r="2103" ht="22.5" customHeight="1">
      <c r="A2103" s="12" t="s">
        <v>4224</v>
      </c>
      <c r="B2103" s="8" t="s">
        <v>103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12" t="s">
        <v>4228</v>
      </c>
      <c r="B2105" s="8" t="s">
        <v>38</v>
      </c>
      <c r="C2105" s="13" t="s">
        <v>4229</v>
      </c>
      <c r="D2105" s="44"/>
      <c r="E2105" s="44"/>
      <c r="F2105" s="44"/>
      <c r="G2105" s="44"/>
    </row>
    <row r="2106" ht="22.5" customHeight="1">
      <c r="A2106" s="13" t="s">
        <v>4230</v>
      </c>
      <c r="B2106" s="8" t="s">
        <v>43</v>
      </c>
      <c r="C2106" s="13" t="s">
        <v>4231</v>
      </c>
      <c r="D2106" s="44"/>
      <c r="E2106" s="44"/>
      <c r="F2106" s="44"/>
      <c r="G2106" s="44"/>
    </row>
    <row r="2107" ht="22.5" customHeight="1">
      <c r="A2107" s="12" t="s">
        <v>4232</v>
      </c>
      <c r="B2107" s="8" t="s">
        <v>43</v>
      </c>
      <c r="C2107" s="13" t="s">
        <v>4233</v>
      </c>
      <c r="D2107" s="44"/>
      <c r="E2107" s="44"/>
      <c r="F2107" s="44"/>
      <c r="G2107" s="44"/>
    </row>
    <row r="2108" ht="22.5" customHeight="1">
      <c r="A2108" s="12" t="s">
        <v>4234</v>
      </c>
      <c r="B2108" s="8" t="s">
        <v>43</v>
      </c>
      <c r="C2108" s="13" t="s">
        <v>4235</v>
      </c>
      <c r="D2108" s="44"/>
      <c r="E2108" s="44"/>
      <c r="F2108" s="44"/>
      <c r="G2108" s="44"/>
    </row>
    <row r="2109" ht="22.5" customHeight="1">
      <c r="A2109" s="7" t="s">
        <v>4236</v>
      </c>
      <c r="B2109" s="8" t="s">
        <v>43</v>
      </c>
      <c r="C2109" s="13" t="s">
        <v>4237</v>
      </c>
      <c r="D2109" s="44"/>
      <c r="E2109" s="44"/>
      <c r="F2109" s="44"/>
      <c r="G2109" s="44"/>
    </row>
    <row r="2110" ht="22.5" customHeight="1">
      <c r="A2110" s="12" t="s">
        <v>4238</v>
      </c>
      <c r="B2110" s="8" t="s">
        <v>43</v>
      </c>
      <c r="C2110" s="13" t="s">
        <v>4239</v>
      </c>
      <c r="D2110" s="44"/>
      <c r="E2110" s="44"/>
      <c r="F2110" s="44"/>
      <c r="G2110" s="44"/>
    </row>
    <row r="2111" ht="22.5" customHeight="1">
      <c r="A2111" s="12"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2" t="s">
        <v>4244</v>
      </c>
      <c r="B2113" s="8" t="s">
        <v>38</v>
      </c>
      <c r="C2113" s="12" t="s">
        <v>4245</v>
      </c>
      <c r="D2113" s="44"/>
      <c r="E2113" s="44"/>
      <c r="F2113" s="44"/>
      <c r="G2113" s="44"/>
    </row>
    <row r="2114" ht="22.5" customHeight="1">
      <c r="A2114" s="13" t="s">
        <v>4246</v>
      </c>
      <c r="B2114" s="8" t="s">
        <v>46</v>
      </c>
      <c r="C2114" s="13" t="s">
        <v>4247</v>
      </c>
      <c r="D2114" s="44"/>
      <c r="E2114" s="44"/>
      <c r="F2114" s="44"/>
      <c r="G2114" s="44"/>
    </row>
    <row r="2115" ht="22.5" customHeight="1">
      <c r="A2115" s="13" t="s">
        <v>4248</v>
      </c>
      <c r="B2115" s="8" t="s">
        <v>38</v>
      </c>
      <c r="C2115" s="13" t="s">
        <v>4249</v>
      </c>
      <c r="D2115" s="44"/>
      <c r="E2115" s="44"/>
      <c r="F2115" s="44"/>
      <c r="G2115" s="44"/>
    </row>
    <row r="2116" ht="22.5" customHeight="1">
      <c r="A2116" s="12" t="s">
        <v>4250</v>
      </c>
      <c r="B2116" s="8" t="s">
        <v>64</v>
      </c>
      <c r="C2116" s="13" t="s">
        <v>4251</v>
      </c>
      <c r="D2116" s="44"/>
      <c r="E2116" s="44"/>
      <c r="F2116" s="44"/>
      <c r="G2116" s="44"/>
    </row>
    <row r="2117" ht="22.5" customHeight="1">
      <c r="A2117" s="13" t="s">
        <v>4252</v>
      </c>
      <c r="B2117" s="8" t="s">
        <v>43</v>
      </c>
      <c r="C2117" s="13" t="s">
        <v>4253</v>
      </c>
      <c r="D2117" s="44"/>
      <c r="E2117" s="44"/>
      <c r="F2117" s="44"/>
      <c r="G2117" s="44"/>
    </row>
    <row r="2118" ht="22.5" customHeight="1">
      <c r="A2118" s="12" t="s">
        <v>4254</v>
      </c>
      <c r="B2118" s="8" t="s">
        <v>46</v>
      </c>
      <c r="C2118" s="13" t="s">
        <v>4255</v>
      </c>
      <c r="D2118" s="44"/>
      <c r="E2118" s="44"/>
      <c r="F2118" s="44"/>
      <c r="G2118" s="44"/>
    </row>
    <row r="2119" ht="22.5" customHeight="1">
      <c r="A2119" s="12" t="s">
        <v>4256</v>
      </c>
      <c r="B2119" s="8" t="s">
        <v>103</v>
      </c>
      <c r="C2119" s="13" t="s">
        <v>4257</v>
      </c>
      <c r="D2119" s="44"/>
      <c r="E2119" s="44"/>
      <c r="F2119" s="44"/>
      <c r="G2119" s="44"/>
    </row>
    <row r="2120" ht="22.5" customHeight="1">
      <c r="A2120" s="12" t="s">
        <v>4258</v>
      </c>
      <c r="B2120" s="8" t="s">
        <v>46</v>
      </c>
      <c r="C2120" s="13" t="s">
        <v>4259</v>
      </c>
      <c r="D2120" s="44"/>
      <c r="E2120" s="44"/>
      <c r="F2120" s="44"/>
      <c r="G2120" s="44"/>
    </row>
    <row r="2121" ht="22.5" customHeight="1">
      <c r="A2121" s="13" t="s">
        <v>4260</v>
      </c>
      <c r="B2121" s="8" t="s">
        <v>64</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3" t="s">
        <v>4264</v>
      </c>
      <c r="B2123" s="8" t="s">
        <v>43</v>
      </c>
      <c r="C2123" s="13" t="s">
        <v>4265</v>
      </c>
      <c r="D2123" s="44"/>
      <c r="E2123" s="44"/>
      <c r="F2123" s="44"/>
      <c r="G2123" s="44"/>
    </row>
    <row r="2124" ht="22.5" customHeight="1">
      <c r="A2124" s="12" t="s">
        <v>4266</v>
      </c>
      <c r="B2124" s="8" t="s">
        <v>64</v>
      </c>
      <c r="C2124" s="13" t="s">
        <v>4267</v>
      </c>
      <c r="D2124" s="44"/>
      <c r="E2124" s="44"/>
      <c r="F2124" s="44"/>
      <c r="G2124" s="44"/>
    </row>
    <row r="2125" ht="22.5" customHeight="1">
      <c r="A2125" s="12" t="s">
        <v>4268</v>
      </c>
      <c r="B2125" s="8" t="s">
        <v>43</v>
      </c>
      <c r="C2125" s="13" t="s">
        <v>4269</v>
      </c>
      <c r="D2125" s="44"/>
      <c r="E2125" s="44"/>
      <c r="F2125" s="44"/>
      <c r="G2125" s="44"/>
    </row>
    <row r="2126" ht="22.5" customHeight="1">
      <c r="A2126" s="12" t="s">
        <v>4270</v>
      </c>
      <c r="B2126" s="8" t="s">
        <v>38</v>
      </c>
      <c r="C2126" s="13" t="s">
        <v>4271</v>
      </c>
      <c r="D2126" s="44"/>
      <c r="E2126" s="44"/>
      <c r="F2126" s="44"/>
      <c r="G2126" s="44"/>
    </row>
    <row r="2127" ht="22.5" customHeight="1">
      <c r="A2127" s="12" t="s">
        <v>4272</v>
      </c>
      <c r="B2127" s="8" t="s">
        <v>38</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3" t="s">
        <v>4276</v>
      </c>
      <c r="B2129" s="8" t="s">
        <v>38</v>
      </c>
      <c r="C2129" s="13" t="s">
        <v>4277</v>
      </c>
      <c r="D2129" s="44"/>
      <c r="E2129" s="44"/>
      <c r="F2129" s="44"/>
      <c r="G2129" s="44"/>
    </row>
    <row r="2130" ht="22.5" customHeight="1">
      <c r="A2130" s="12" t="s">
        <v>4278</v>
      </c>
      <c r="B2130" s="8" t="s">
        <v>46</v>
      </c>
      <c r="C2130" s="13" t="s">
        <v>4279</v>
      </c>
      <c r="D2130" s="44"/>
      <c r="E2130" s="44"/>
      <c r="F2130" s="44"/>
      <c r="G2130" s="44"/>
    </row>
    <row r="2131" ht="22.5" customHeight="1">
      <c r="A2131" s="12" t="s">
        <v>4280</v>
      </c>
      <c r="B2131" s="8" t="s">
        <v>64</v>
      </c>
      <c r="C2131" s="13" t="s">
        <v>4281</v>
      </c>
      <c r="D2131" s="44"/>
      <c r="E2131" s="44"/>
      <c r="F2131" s="44"/>
      <c r="G2131" s="44"/>
    </row>
    <row r="2132" ht="22.5" customHeight="1">
      <c r="A2132" s="13" t="s">
        <v>4282</v>
      </c>
      <c r="B2132" s="8" t="s">
        <v>46</v>
      </c>
      <c r="C2132" s="13" t="s">
        <v>4283</v>
      </c>
      <c r="D2132" s="44"/>
      <c r="E2132" s="44"/>
      <c r="F2132" s="44"/>
      <c r="G2132" s="44"/>
    </row>
    <row r="2133" ht="22.5" customHeight="1">
      <c r="A2133" s="12" t="s">
        <v>4284</v>
      </c>
      <c r="B2133" s="8" t="s">
        <v>43</v>
      </c>
      <c r="C2133" s="13" t="s">
        <v>4285</v>
      </c>
      <c r="D2133" s="44"/>
      <c r="E2133" s="44"/>
      <c r="F2133" s="44"/>
      <c r="G2133" s="44"/>
    </row>
    <row r="2134" ht="22.5" customHeight="1">
      <c r="A2134" s="12" t="s">
        <v>4286</v>
      </c>
      <c r="B2134" s="8" t="s">
        <v>103</v>
      </c>
      <c r="C2134" s="13" t="s">
        <v>4287</v>
      </c>
      <c r="D2134" s="44"/>
      <c r="E2134" s="44"/>
      <c r="F2134" s="44"/>
      <c r="G2134" s="44"/>
    </row>
    <row r="2135" ht="22.5" customHeight="1">
      <c r="A2135" s="9" t="s">
        <v>4288</v>
      </c>
      <c r="B2135" s="8" t="s">
        <v>43</v>
      </c>
      <c r="C2135" s="9" t="s">
        <v>4289</v>
      </c>
      <c r="D2135" s="44"/>
      <c r="E2135" s="44"/>
      <c r="F2135" s="44"/>
      <c r="G2135" s="44"/>
    </row>
    <row r="2136" ht="22.5" customHeight="1">
      <c r="A2136" s="12" t="s">
        <v>4290</v>
      </c>
      <c r="B2136" s="8" t="s">
        <v>38</v>
      </c>
      <c r="C2136" s="13" t="s">
        <v>4291</v>
      </c>
      <c r="D2136" s="44"/>
      <c r="E2136" s="44"/>
      <c r="F2136" s="44"/>
      <c r="G2136" s="44"/>
    </row>
    <row r="2137" ht="22.5" customHeight="1">
      <c r="A2137" s="12" t="s">
        <v>4292</v>
      </c>
      <c r="B2137" s="8" t="s">
        <v>46</v>
      </c>
      <c r="C2137" s="13" t="s">
        <v>4293</v>
      </c>
      <c r="D2137" s="44"/>
      <c r="E2137" s="44"/>
      <c r="F2137" s="44"/>
      <c r="G2137" s="44"/>
    </row>
    <row r="2138" ht="22.5" customHeight="1">
      <c r="A2138" s="12" t="s">
        <v>4294</v>
      </c>
      <c r="B2138" s="8" t="s">
        <v>43</v>
      </c>
      <c r="C2138" s="13" t="s">
        <v>4295</v>
      </c>
      <c r="D2138" s="44"/>
      <c r="E2138" s="44"/>
      <c r="F2138" s="44"/>
      <c r="G2138" s="44"/>
    </row>
    <row r="2139" ht="22.5" customHeight="1">
      <c r="A2139" s="12" t="s">
        <v>4296</v>
      </c>
      <c r="B2139" s="8" t="s">
        <v>46</v>
      </c>
      <c r="C2139" s="13" t="s">
        <v>4297</v>
      </c>
      <c r="D2139" s="44"/>
      <c r="E2139" s="44"/>
      <c r="F2139" s="44"/>
      <c r="G2139" s="44"/>
    </row>
    <row r="2140" ht="22.5" customHeight="1">
      <c r="A2140" s="13" t="s">
        <v>4298</v>
      </c>
      <c r="B2140" s="8" t="s">
        <v>38</v>
      </c>
      <c r="C2140" s="13" t="s">
        <v>4299</v>
      </c>
      <c r="D2140" s="44"/>
      <c r="E2140" s="44"/>
      <c r="F2140" s="44"/>
      <c r="G2140" s="44"/>
    </row>
    <row r="2141" ht="22.5" customHeight="1">
      <c r="A2141" s="13" t="s">
        <v>4300</v>
      </c>
      <c r="B2141" s="8" t="s">
        <v>43</v>
      </c>
      <c r="C2141" s="13" t="s">
        <v>4301</v>
      </c>
      <c r="D2141" s="44"/>
      <c r="E2141" s="44"/>
      <c r="F2141" s="44"/>
      <c r="G2141" s="44"/>
    </row>
    <row r="2142" ht="22.5" customHeight="1">
      <c r="A2142" s="12" t="s">
        <v>4302</v>
      </c>
      <c r="B2142" s="8" t="s">
        <v>46</v>
      </c>
      <c r="C2142" s="12" t="s">
        <v>4303</v>
      </c>
      <c r="D2142" s="44"/>
      <c r="E2142" s="44"/>
      <c r="F2142" s="44"/>
      <c r="G2142" s="44"/>
    </row>
    <row r="2143" ht="22.5" customHeight="1">
      <c r="A2143" s="13" t="s">
        <v>4304</v>
      </c>
      <c r="B2143" s="8" t="s">
        <v>103</v>
      </c>
      <c r="C2143" s="13" t="s">
        <v>4305</v>
      </c>
      <c r="D2143" s="44"/>
      <c r="E2143" s="44"/>
      <c r="F2143" s="44"/>
      <c r="G2143" s="44"/>
    </row>
    <row r="2144" ht="22.5" customHeight="1">
      <c r="A2144" s="12" t="s">
        <v>4306</v>
      </c>
      <c r="B2144" s="8" t="s">
        <v>38</v>
      </c>
      <c r="C2144" s="13" t="s">
        <v>4307</v>
      </c>
      <c r="D2144" s="44"/>
      <c r="E2144" s="44"/>
      <c r="F2144" s="44"/>
      <c r="G2144" s="44"/>
    </row>
    <row r="2145" ht="22.5" customHeight="1">
      <c r="A2145" s="13" t="s">
        <v>4308</v>
      </c>
      <c r="B2145" s="8" t="s">
        <v>23</v>
      </c>
      <c r="C2145" s="13" t="s">
        <v>4309</v>
      </c>
      <c r="D2145" s="44"/>
      <c r="E2145" s="44"/>
      <c r="F2145" s="44"/>
      <c r="G2145" s="44"/>
    </row>
    <row r="2146" ht="22.5" customHeight="1">
      <c r="A2146" s="12" t="s">
        <v>4310</v>
      </c>
      <c r="B2146" s="8" t="s">
        <v>53</v>
      </c>
      <c r="C2146" s="13" t="s">
        <v>4311</v>
      </c>
      <c r="D2146" s="44"/>
      <c r="E2146" s="44"/>
      <c r="F2146" s="44"/>
      <c r="G2146" s="44"/>
    </row>
    <row r="2147" ht="22.5" customHeight="1">
      <c r="A2147" s="13" t="s">
        <v>4312</v>
      </c>
      <c r="B2147" s="8" t="s">
        <v>67</v>
      </c>
      <c r="C2147" s="13" t="s">
        <v>4313</v>
      </c>
      <c r="D2147" s="44"/>
      <c r="E2147" s="44"/>
      <c r="F2147" s="44"/>
      <c r="G2147" s="44"/>
    </row>
    <row r="2148" ht="22.5" customHeight="1">
      <c r="A2148" s="12" t="s">
        <v>4314</v>
      </c>
      <c r="B2148" s="8" t="s">
        <v>64</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8" t="s">
        <v>4318</v>
      </c>
      <c r="B2150" s="8" t="s">
        <v>43</v>
      </c>
      <c r="C2150" s="19" t="s">
        <v>4319</v>
      </c>
      <c r="D2150" s="44"/>
      <c r="E2150" s="44"/>
      <c r="F2150" s="44"/>
      <c r="G2150" s="44"/>
    </row>
    <row r="2151" ht="22.5" customHeight="1">
      <c r="A2151" s="7" t="s">
        <v>4320</v>
      </c>
      <c r="B2151" s="8" t="s">
        <v>64</v>
      </c>
      <c r="C2151" s="9" t="s">
        <v>4321</v>
      </c>
      <c r="D2151" s="44"/>
      <c r="E2151" s="44"/>
      <c r="F2151" s="44"/>
      <c r="G2151" s="44"/>
    </row>
    <row r="2152" ht="22.5" customHeight="1">
      <c r="A2152" s="12" t="s">
        <v>4322</v>
      </c>
      <c r="B2152" s="8" t="s">
        <v>43</v>
      </c>
      <c r="C2152" s="13" t="s">
        <v>4323</v>
      </c>
      <c r="D2152" s="44"/>
      <c r="E2152" s="44"/>
      <c r="F2152" s="44"/>
      <c r="G2152" s="44"/>
    </row>
    <row r="2153" ht="22.5" customHeight="1">
      <c r="A2153" s="12" t="s">
        <v>4324</v>
      </c>
      <c r="B2153" s="8" t="s">
        <v>43</v>
      </c>
      <c r="C2153" s="13" t="s">
        <v>4325</v>
      </c>
      <c r="D2153" s="44"/>
      <c r="E2153" s="44"/>
      <c r="F2153" s="44"/>
      <c r="G2153" s="44"/>
    </row>
    <row r="2154" ht="22.5" customHeight="1">
      <c r="A2154" s="13" t="s">
        <v>4326</v>
      </c>
      <c r="B2154" s="8" t="s">
        <v>38</v>
      </c>
      <c r="C2154" s="13" t="s">
        <v>4327</v>
      </c>
      <c r="D2154" s="44"/>
      <c r="E2154" s="44"/>
      <c r="F2154" s="44"/>
      <c r="G2154" s="44"/>
    </row>
    <row r="2155" ht="22.5" customHeight="1">
      <c r="A2155" s="13" t="s">
        <v>4328</v>
      </c>
      <c r="B2155" s="8" t="s">
        <v>103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3" t="s">
        <v>4332</v>
      </c>
      <c r="B2157" s="8" t="s">
        <v>294</v>
      </c>
      <c r="C2157" s="13" t="s">
        <v>4333</v>
      </c>
      <c r="D2157" s="44"/>
      <c r="E2157" s="44"/>
      <c r="F2157" s="44"/>
      <c r="G2157" s="44"/>
    </row>
    <row r="2158" ht="22.5" customHeight="1">
      <c r="A2158" s="12" t="s">
        <v>4334</v>
      </c>
      <c r="B2158" s="8" t="s">
        <v>46</v>
      </c>
      <c r="C2158" s="13" t="s">
        <v>4335</v>
      </c>
      <c r="D2158" s="44"/>
      <c r="E2158" s="44"/>
      <c r="F2158" s="44"/>
      <c r="G2158" s="44"/>
    </row>
    <row r="2159" ht="22.5" customHeight="1">
      <c r="A2159" s="13" t="s">
        <v>4336</v>
      </c>
      <c r="B2159" s="8" t="s">
        <v>43</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43</v>
      </c>
      <c r="C2161" s="13" t="s">
        <v>4341</v>
      </c>
      <c r="D2161" s="44"/>
      <c r="E2161" s="44"/>
      <c r="F2161" s="44"/>
      <c r="G2161" s="44"/>
    </row>
    <row r="2162" ht="22.5" customHeight="1">
      <c r="A2162" s="13" t="s">
        <v>4342</v>
      </c>
      <c r="B2162" s="8" t="s">
        <v>64</v>
      </c>
      <c r="C2162" s="13" t="s">
        <v>4343</v>
      </c>
      <c r="D2162" s="44"/>
      <c r="E2162" s="44"/>
      <c r="F2162" s="44"/>
      <c r="G2162" s="44"/>
    </row>
    <row r="2163" ht="22.5" customHeight="1">
      <c r="A2163" s="12" t="s">
        <v>4344</v>
      </c>
      <c r="B2163" s="8" t="s">
        <v>64</v>
      </c>
      <c r="C2163" s="13" t="s">
        <v>4345</v>
      </c>
      <c r="D2163" s="44"/>
      <c r="E2163" s="44"/>
      <c r="F2163" s="44"/>
      <c r="G2163" s="44"/>
    </row>
    <row r="2164" ht="22.5" customHeight="1">
      <c r="A2164" s="12" t="s">
        <v>4346</v>
      </c>
      <c r="B2164" s="8" t="s">
        <v>43</v>
      </c>
      <c r="C2164" s="13" t="s">
        <v>4347</v>
      </c>
      <c r="D2164" s="44"/>
      <c r="E2164" s="44"/>
      <c r="F2164" s="44"/>
      <c r="G2164" s="44"/>
    </row>
    <row r="2165" ht="22.5" customHeight="1">
      <c r="A2165" s="12" t="s">
        <v>4348</v>
      </c>
      <c r="B2165" s="8" t="s">
        <v>38</v>
      </c>
      <c r="C2165" s="13" t="s">
        <v>4349</v>
      </c>
      <c r="D2165" s="44"/>
      <c r="E2165" s="44"/>
      <c r="F2165" s="44"/>
      <c r="G2165" s="44"/>
    </row>
    <row r="2166" ht="22.5" customHeight="1">
      <c r="A2166" s="12" t="s">
        <v>4350</v>
      </c>
      <c r="B2166" s="8" t="s">
        <v>103</v>
      </c>
      <c r="C2166" s="13" t="s">
        <v>4351</v>
      </c>
      <c r="D2166" s="44"/>
      <c r="E2166" s="44"/>
      <c r="F2166" s="44"/>
      <c r="G2166" s="44"/>
    </row>
    <row r="2167" ht="22.5" customHeight="1">
      <c r="A2167" s="13" t="s">
        <v>4352</v>
      </c>
      <c r="B2167" s="8" t="s">
        <v>64</v>
      </c>
      <c r="C2167" s="13" t="s">
        <v>4353</v>
      </c>
      <c r="D2167" s="44"/>
      <c r="E2167" s="44"/>
      <c r="F2167" s="44"/>
      <c r="G2167" s="44"/>
    </row>
    <row r="2168" ht="22.5" customHeight="1">
      <c r="A2168" s="12" t="s">
        <v>4354</v>
      </c>
      <c r="B2168" s="8" t="s">
        <v>46</v>
      </c>
      <c r="C2168" s="12"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64</v>
      </c>
      <c r="C2170" s="12" t="s">
        <v>4359</v>
      </c>
      <c r="D2170" s="44"/>
      <c r="E2170" s="44"/>
      <c r="F2170" s="44"/>
      <c r="G2170" s="44"/>
    </row>
    <row r="2171" ht="22.5" customHeight="1">
      <c r="A2171" s="12" t="s">
        <v>4360</v>
      </c>
      <c r="B2171" s="8" t="s">
        <v>46</v>
      </c>
      <c r="C2171" s="13" t="s">
        <v>4361</v>
      </c>
      <c r="D2171" s="44"/>
      <c r="E2171" s="44"/>
      <c r="F2171" s="44"/>
      <c r="G2171" s="44"/>
    </row>
    <row r="2172" ht="22.5" customHeight="1">
      <c r="A2172" s="12" t="s">
        <v>4362</v>
      </c>
      <c r="B2172" s="8" t="s">
        <v>43</v>
      </c>
      <c r="C2172" s="13" t="s">
        <v>4363</v>
      </c>
      <c r="D2172" s="44"/>
      <c r="E2172" s="44"/>
      <c r="F2172" s="44"/>
      <c r="G2172" s="44"/>
    </row>
    <row r="2173" ht="22.5" customHeight="1">
      <c r="A2173" s="13" t="s">
        <v>4364</v>
      </c>
      <c r="B2173" s="8" t="s">
        <v>64</v>
      </c>
      <c r="C2173" s="13" t="s">
        <v>4365</v>
      </c>
      <c r="D2173" s="44"/>
      <c r="E2173" s="44"/>
      <c r="F2173" s="44"/>
      <c r="G2173" s="44"/>
    </row>
    <row r="2174" ht="22.5" customHeight="1">
      <c r="A2174" s="12" t="s">
        <v>4366</v>
      </c>
      <c r="B2174" s="8" t="s">
        <v>38</v>
      </c>
      <c r="C2174" s="13" t="s">
        <v>4367</v>
      </c>
      <c r="D2174" s="44"/>
      <c r="E2174" s="44"/>
      <c r="F2174" s="44"/>
      <c r="G2174" s="44"/>
    </row>
    <row r="2175" ht="22.5" customHeight="1">
      <c r="A2175" s="13" t="s">
        <v>4368</v>
      </c>
      <c r="B2175" s="8" t="s">
        <v>43</v>
      </c>
      <c r="C2175" s="13" t="s">
        <v>4369</v>
      </c>
      <c r="D2175" s="44"/>
      <c r="E2175" s="44"/>
      <c r="F2175" s="44"/>
      <c r="G2175" s="44"/>
    </row>
    <row r="2176" ht="22.5" customHeight="1">
      <c r="A2176" s="12" t="s">
        <v>4370</v>
      </c>
      <c r="B2176" s="8" t="s">
        <v>64</v>
      </c>
      <c r="C2176" s="13" t="s">
        <v>4371</v>
      </c>
      <c r="D2176" s="44"/>
      <c r="E2176" s="44"/>
      <c r="F2176" s="44"/>
      <c r="G2176" s="44"/>
    </row>
    <row r="2177" ht="22.5" customHeight="1">
      <c r="A2177" s="12" t="s">
        <v>4372</v>
      </c>
      <c r="B2177" s="8" t="s">
        <v>1016</v>
      </c>
      <c r="C2177" s="13" t="s">
        <v>4373</v>
      </c>
      <c r="D2177" s="44"/>
      <c r="E2177" s="44"/>
      <c r="F2177" s="44"/>
      <c r="G2177" s="44"/>
    </row>
    <row r="2178" ht="22.5" customHeight="1">
      <c r="A2178" s="12" t="s">
        <v>4374</v>
      </c>
      <c r="B2178" s="8" t="s">
        <v>46</v>
      </c>
      <c r="C2178" s="13" t="s">
        <v>4375</v>
      </c>
      <c r="D2178" s="44"/>
      <c r="E2178" s="44"/>
      <c r="F2178" s="44"/>
      <c r="G2178" s="44"/>
    </row>
    <row r="2179" ht="22.5" customHeight="1">
      <c r="A2179" s="12" t="s">
        <v>4376</v>
      </c>
      <c r="B2179" s="8" t="s">
        <v>43</v>
      </c>
      <c r="C2179" s="13" t="s">
        <v>4377</v>
      </c>
      <c r="D2179" s="44"/>
      <c r="E2179" s="44"/>
      <c r="F2179" s="44"/>
      <c r="G2179" s="44"/>
    </row>
    <row r="2180" ht="22.5" customHeight="1">
      <c r="A2180" s="7" t="s">
        <v>4378</v>
      </c>
      <c r="B2180" s="8" t="s">
        <v>43</v>
      </c>
      <c r="C2180" s="9" t="s">
        <v>4379</v>
      </c>
      <c r="D2180" s="44"/>
      <c r="E2180" s="44"/>
      <c r="F2180" s="44"/>
      <c r="G2180" s="44"/>
    </row>
    <row r="2181" ht="22.5" customHeight="1">
      <c r="A2181" s="12" t="s">
        <v>4380</v>
      </c>
      <c r="B2181" s="8" t="s">
        <v>43</v>
      </c>
      <c r="C2181" s="13" t="s">
        <v>4381</v>
      </c>
      <c r="D2181" s="44"/>
      <c r="E2181" s="44"/>
      <c r="F2181" s="44"/>
      <c r="G2181" s="44"/>
    </row>
    <row r="2182" ht="22.5" customHeight="1">
      <c r="A2182" s="12" t="s">
        <v>4382</v>
      </c>
      <c r="B2182" s="8" t="s">
        <v>64</v>
      </c>
      <c r="C2182" s="13" t="s">
        <v>4383</v>
      </c>
      <c r="D2182" s="44"/>
      <c r="E2182" s="44"/>
      <c r="F2182" s="44"/>
      <c r="G2182" s="44"/>
    </row>
    <row r="2183" ht="22.5" customHeight="1">
      <c r="A2183" s="12" t="s">
        <v>4384</v>
      </c>
      <c r="B2183" s="8" t="s">
        <v>46</v>
      </c>
      <c r="C2183" s="13" t="s">
        <v>4385</v>
      </c>
      <c r="D2183" s="44"/>
      <c r="E2183" s="44"/>
      <c r="F2183" s="44"/>
      <c r="G2183" s="44"/>
    </row>
    <row r="2184" ht="22.5" customHeight="1">
      <c r="A2184" s="13" t="s">
        <v>4386</v>
      </c>
      <c r="B2184" s="8" t="s">
        <v>43</v>
      </c>
      <c r="C2184" s="13" t="s">
        <v>4387</v>
      </c>
      <c r="D2184" s="44"/>
      <c r="E2184" s="44"/>
      <c r="F2184" s="44"/>
      <c r="G2184" s="44"/>
    </row>
    <row r="2185" ht="22.5" customHeight="1">
      <c r="A2185" s="12" t="s">
        <v>4388</v>
      </c>
      <c r="B2185" s="8" t="s">
        <v>64</v>
      </c>
      <c r="C2185" s="13" t="s">
        <v>4389</v>
      </c>
      <c r="D2185" s="44"/>
      <c r="E2185" s="44"/>
      <c r="F2185" s="44"/>
      <c r="G2185" s="44"/>
    </row>
    <row r="2186" ht="22.5" customHeight="1">
      <c r="A2186" s="12" t="s">
        <v>4390</v>
      </c>
      <c r="B2186" s="8" t="s">
        <v>43</v>
      </c>
      <c r="C2186" s="12" t="s">
        <v>4391</v>
      </c>
      <c r="D2186" s="44"/>
      <c r="E2186" s="44"/>
      <c r="F2186" s="44"/>
      <c r="G2186" s="44"/>
    </row>
    <row r="2187" ht="22.5" customHeight="1">
      <c r="A2187" s="12" t="s">
        <v>4392</v>
      </c>
      <c r="B2187" s="8" t="s">
        <v>103</v>
      </c>
      <c r="C2187" s="13" t="s">
        <v>4393</v>
      </c>
      <c r="D2187" s="44"/>
      <c r="E2187" s="44"/>
      <c r="F2187" s="44"/>
      <c r="G2187" s="44"/>
    </row>
    <row r="2188" ht="22.5" customHeight="1">
      <c r="A2188" s="7" t="s">
        <v>4394</v>
      </c>
      <c r="B2188" s="8" t="s">
        <v>103</v>
      </c>
      <c r="C2188" s="9" t="s">
        <v>4395</v>
      </c>
      <c r="D2188" s="44"/>
      <c r="E2188" s="44"/>
      <c r="F2188" s="44"/>
      <c r="G2188" s="44"/>
    </row>
    <row r="2189" ht="22.5" customHeight="1">
      <c r="A2189" s="12" t="s">
        <v>4396</v>
      </c>
      <c r="B2189" s="8" t="s">
        <v>294</v>
      </c>
      <c r="C2189" s="12" t="s">
        <v>4397</v>
      </c>
      <c r="D2189" s="44"/>
      <c r="E2189" s="44"/>
      <c r="F2189" s="44"/>
      <c r="G2189" s="44"/>
    </row>
    <row r="2190" ht="22.5" customHeight="1">
      <c r="A2190" s="13" t="s">
        <v>4398</v>
      </c>
      <c r="B2190" s="8" t="s">
        <v>43</v>
      </c>
      <c r="C2190" s="13" t="s">
        <v>4399</v>
      </c>
      <c r="D2190" s="44"/>
      <c r="E2190" s="44"/>
      <c r="F2190" s="44"/>
      <c r="G2190" s="44"/>
    </row>
    <row r="2191" ht="22.5" customHeight="1">
      <c r="A2191" s="12" t="s">
        <v>4400</v>
      </c>
      <c r="B2191" s="8" t="s">
        <v>46</v>
      </c>
      <c r="C2191" s="13" t="s">
        <v>4401</v>
      </c>
      <c r="D2191" s="44"/>
      <c r="E2191" s="44"/>
      <c r="F2191" s="44"/>
      <c r="G2191" s="44"/>
    </row>
    <row r="2192" ht="22.5" customHeight="1">
      <c r="A2192" s="12" t="s">
        <v>4402</v>
      </c>
      <c r="B2192" s="8" t="s">
        <v>43</v>
      </c>
      <c r="C2192" s="13" t="s">
        <v>4403</v>
      </c>
      <c r="D2192" s="44"/>
      <c r="E2192" s="44"/>
      <c r="F2192" s="44"/>
      <c r="G2192" s="44"/>
    </row>
    <row r="2193" ht="22.5" customHeight="1">
      <c r="A2193" s="12" t="s">
        <v>4404</v>
      </c>
      <c r="B2193" s="8" t="s">
        <v>38</v>
      </c>
      <c r="C2193" s="13" t="s">
        <v>4405</v>
      </c>
      <c r="D2193" s="44"/>
      <c r="E2193" s="44"/>
      <c r="F2193" s="44"/>
      <c r="G2193" s="44"/>
    </row>
    <row r="2194" ht="22.5" customHeight="1">
      <c r="A2194" s="12" t="s">
        <v>4406</v>
      </c>
      <c r="B2194" s="8" t="s">
        <v>43</v>
      </c>
      <c r="C2194" s="13" t="s">
        <v>4407</v>
      </c>
      <c r="D2194" s="44"/>
      <c r="E2194" s="44"/>
      <c r="F2194" s="44"/>
      <c r="G2194" s="44"/>
    </row>
    <row r="2195" ht="22.5" customHeight="1">
      <c r="A2195" s="13" t="s">
        <v>4408</v>
      </c>
      <c r="B2195" s="8" t="s">
        <v>43</v>
      </c>
      <c r="C2195" s="13" t="s">
        <v>4409</v>
      </c>
      <c r="D2195" s="44"/>
      <c r="E2195" s="44"/>
      <c r="F2195" s="44"/>
      <c r="G2195" s="44"/>
    </row>
    <row r="2196" ht="22.5" customHeight="1">
      <c r="A2196" s="13" t="s">
        <v>4410</v>
      </c>
      <c r="B2196" s="8" t="s">
        <v>294</v>
      </c>
      <c r="C2196" s="13" t="s">
        <v>4411</v>
      </c>
      <c r="D2196" s="44"/>
      <c r="E2196" s="44"/>
      <c r="F2196" s="44"/>
      <c r="G2196" s="44"/>
    </row>
    <row r="2197" ht="22.5" customHeight="1">
      <c r="A2197" s="12" t="s">
        <v>4412</v>
      </c>
      <c r="B2197" s="8" t="s">
        <v>294</v>
      </c>
      <c r="C2197" s="12" t="s">
        <v>4413</v>
      </c>
      <c r="D2197" s="44"/>
      <c r="E2197" s="44"/>
      <c r="F2197" s="44"/>
      <c r="G2197" s="44"/>
    </row>
    <row r="2198" ht="22.5" customHeight="1">
      <c r="A2198" s="12" t="s">
        <v>4414</v>
      </c>
      <c r="B2198" s="8" t="s">
        <v>46</v>
      </c>
      <c r="C2198" s="13" t="s">
        <v>4415</v>
      </c>
      <c r="D2198" s="44"/>
      <c r="E2198" s="44"/>
      <c r="F2198" s="44"/>
      <c r="G2198" s="44"/>
    </row>
    <row r="2199" ht="22.5" customHeight="1">
      <c r="A2199" s="12" t="s">
        <v>4416</v>
      </c>
      <c r="B2199" s="8" t="s">
        <v>82</v>
      </c>
      <c r="C2199" s="13" t="s">
        <v>4417</v>
      </c>
      <c r="D2199" s="44"/>
      <c r="E2199" s="44"/>
      <c r="F2199" s="44"/>
      <c r="G2199" s="44"/>
    </row>
    <row r="2200" ht="22.5" customHeight="1">
      <c r="A2200" s="12" t="s">
        <v>4418</v>
      </c>
      <c r="B2200" s="8" t="s">
        <v>38</v>
      </c>
      <c r="C2200" s="13" t="s">
        <v>4419</v>
      </c>
      <c r="D2200" s="44"/>
      <c r="E2200" s="44"/>
      <c r="F2200" s="44"/>
      <c r="G2200" s="44"/>
    </row>
    <row r="2201" ht="22.5" customHeight="1">
      <c r="A2201" s="12" t="s">
        <v>4420</v>
      </c>
      <c r="B2201" s="8" t="s">
        <v>294</v>
      </c>
      <c r="C2201" s="13" t="s">
        <v>4421</v>
      </c>
      <c r="D2201" s="44"/>
      <c r="E2201" s="44"/>
      <c r="F2201" s="44"/>
      <c r="G2201" s="44"/>
    </row>
    <row r="2202" ht="22.5" customHeight="1">
      <c r="A2202" s="18" t="s">
        <v>4422</v>
      </c>
      <c r="B2202" s="8" t="s">
        <v>43</v>
      </c>
      <c r="C2202" s="19" t="s">
        <v>4423</v>
      </c>
      <c r="D2202" s="44"/>
      <c r="E2202" s="44"/>
      <c r="F2202" s="44"/>
      <c r="G2202" s="44"/>
    </row>
    <row r="2203" ht="22.5" customHeight="1">
      <c r="A2203" s="12" t="s">
        <v>4424</v>
      </c>
      <c r="B2203" s="8" t="s">
        <v>33</v>
      </c>
      <c r="C2203" s="12" t="s">
        <v>4425</v>
      </c>
      <c r="D2203" s="44"/>
      <c r="E2203" s="44"/>
      <c r="F2203" s="44"/>
      <c r="G2203" s="44"/>
    </row>
    <row r="2204" ht="22.5" customHeight="1">
      <c r="A2204" s="12" t="s">
        <v>4426</v>
      </c>
      <c r="B2204" s="8" t="s">
        <v>43</v>
      </c>
      <c r="C2204" s="13" t="s">
        <v>4427</v>
      </c>
      <c r="D2204" s="44"/>
      <c r="E2204" s="44"/>
      <c r="F2204" s="44"/>
      <c r="G2204" s="44"/>
    </row>
    <row r="2205" ht="22.5" customHeight="1">
      <c r="A2205" s="12" t="s">
        <v>4428</v>
      </c>
      <c r="B2205" s="8" t="s">
        <v>103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2" t="s">
        <v>4432</v>
      </c>
      <c r="B2207" s="8" t="s">
        <v>103</v>
      </c>
      <c r="C2207" s="13" t="s">
        <v>4433</v>
      </c>
      <c r="D2207" s="44"/>
      <c r="E2207" s="44"/>
      <c r="F2207" s="44"/>
      <c r="G2207" s="44"/>
    </row>
    <row r="2208" ht="22.5" customHeight="1">
      <c r="A2208" s="12" t="s">
        <v>4434</v>
      </c>
      <c r="B2208" s="8" t="s">
        <v>64</v>
      </c>
      <c r="C2208" s="13" t="s">
        <v>4435</v>
      </c>
      <c r="D2208" s="44"/>
      <c r="E2208" s="44"/>
      <c r="F2208" s="44"/>
      <c r="G2208" s="44"/>
    </row>
    <row r="2209" ht="22.5" customHeight="1">
      <c r="A2209" s="12" t="s">
        <v>4436</v>
      </c>
      <c r="B2209" s="8" t="s">
        <v>43</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3" t="s">
        <v>4440</v>
      </c>
      <c r="B2211" s="8" t="s">
        <v>23</v>
      </c>
      <c r="C2211" s="13" t="s">
        <v>4441</v>
      </c>
      <c r="D2211" s="44"/>
      <c r="E2211" s="44"/>
      <c r="F2211" s="44"/>
      <c r="G2211" s="44"/>
    </row>
    <row r="2212" ht="22.5" customHeight="1">
      <c r="A2212" s="18" t="s">
        <v>4442</v>
      </c>
      <c r="B2212" s="8" t="s">
        <v>64</v>
      </c>
      <c r="C2212" s="19" t="s">
        <v>4443</v>
      </c>
      <c r="D2212" s="44"/>
      <c r="E2212" s="44"/>
      <c r="F2212" s="44"/>
      <c r="G2212" s="44"/>
    </row>
    <row r="2213" ht="22.5" customHeight="1">
      <c r="A2213" s="12" t="s">
        <v>4444</v>
      </c>
      <c r="B2213" s="8" t="s">
        <v>38</v>
      </c>
      <c r="C2213" s="13" t="s">
        <v>4445</v>
      </c>
      <c r="D2213" s="44"/>
      <c r="E2213" s="44"/>
      <c r="F2213" s="44"/>
      <c r="G2213" s="44"/>
    </row>
    <row r="2214" ht="22.5" customHeight="1">
      <c r="A2214" s="12" t="s">
        <v>4446</v>
      </c>
      <c r="B2214" s="8" t="s">
        <v>38</v>
      </c>
      <c r="C2214" s="13" t="s">
        <v>4447</v>
      </c>
      <c r="D2214" s="44"/>
      <c r="E2214" s="44"/>
      <c r="F2214" s="44"/>
      <c r="G2214" s="44"/>
    </row>
    <row r="2215" ht="22.5" customHeight="1">
      <c r="A2215" s="12" t="s">
        <v>4448</v>
      </c>
      <c r="B2215" s="8" t="s">
        <v>38</v>
      </c>
      <c r="C2215" s="13" t="s">
        <v>4449</v>
      </c>
      <c r="D2215" s="44"/>
      <c r="E2215" s="44"/>
      <c r="F2215" s="44"/>
      <c r="G2215" s="44"/>
    </row>
    <row r="2216" ht="22.5" customHeight="1">
      <c r="A2216" s="13" t="s">
        <v>4450</v>
      </c>
      <c r="B2216" s="8" t="s">
        <v>38</v>
      </c>
      <c r="C2216" s="13" t="s">
        <v>4451</v>
      </c>
      <c r="D2216" s="44"/>
      <c r="E2216" s="44"/>
      <c r="F2216" s="44"/>
      <c r="G2216" s="44"/>
    </row>
    <row r="2217" ht="22.5" customHeight="1">
      <c r="A2217" s="12" t="s">
        <v>4452</v>
      </c>
      <c r="B2217" s="8" t="s">
        <v>46</v>
      </c>
      <c r="C2217" s="13" t="s">
        <v>4453</v>
      </c>
      <c r="D2217" s="44"/>
      <c r="E2217" s="44"/>
      <c r="F2217" s="44"/>
      <c r="G2217" s="44"/>
    </row>
    <row r="2218" ht="22.5" customHeight="1">
      <c r="A2218" s="13" t="s">
        <v>4454</v>
      </c>
      <c r="B2218" s="8" t="s">
        <v>23</v>
      </c>
      <c r="C2218" s="26" t="s">
        <v>4455</v>
      </c>
      <c r="D2218" s="44"/>
      <c r="E2218" s="44"/>
      <c r="F2218" s="44"/>
      <c r="G2218" s="44"/>
    </row>
    <row r="2219" ht="22.5" customHeight="1">
      <c r="A2219" s="12" t="s">
        <v>4456</v>
      </c>
      <c r="B2219" s="8" t="s">
        <v>38</v>
      </c>
      <c r="C2219" s="13" t="s">
        <v>4457</v>
      </c>
      <c r="D2219" s="44"/>
      <c r="E2219" s="44"/>
      <c r="F2219" s="44"/>
      <c r="G2219" s="44"/>
    </row>
    <row r="2220" ht="22.5" customHeight="1">
      <c r="A2220" s="12" t="s">
        <v>4458</v>
      </c>
      <c r="B2220" s="8" t="s">
        <v>103</v>
      </c>
      <c r="C2220" s="13" t="s">
        <v>4459</v>
      </c>
      <c r="D2220" s="44"/>
      <c r="E2220" s="44"/>
      <c r="F2220" s="44"/>
      <c r="G2220" s="44"/>
    </row>
    <row r="2221" ht="22.5" customHeight="1">
      <c r="A2221" s="13" t="s">
        <v>4460</v>
      </c>
      <c r="B2221" s="8" t="s">
        <v>38</v>
      </c>
      <c r="C2221" s="13" t="s">
        <v>4461</v>
      </c>
      <c r="D2221" s="44"/>
      <c r="E2221" s="44"/>
      <c r="F2221" s="44"/>
      <c r="G2221" s="44"/>
    </row>
    <row r="2222" ht="22.5" customHeight="1">
      <c r="A2222" s="13" t="s">
        <v>4462</v>
      </c>
      <c r="B2222" s="8" t="s">
        <v>64</v>
      </c>
      <c r="C2222" s="13" t="s">
        <v>4463</v>
      </c>
      <c r="D2222" s="44"/>
      <c r="E2222" s="44"/>
      <c r="F2222" s="44"/>
      <c r="G2222" s="44"/>
    </row>
    <row r="2223" ht="22.5" customHeight="1">
      <c r="A2223" s="12" t="s">
        <v>4464</v>
      </c>
      <c r="B2223" s="8" t="s">
        <v>103</v>
      </c>
      <c r="C2223" s="13" t="s">
        <v>4465</v>
      </c>
      <c r="D2223" s="44"/>
      <c r="E2223" s="44"/>
      <c r="F2223" s="44"/>
      <c r="G2223" s="44"/>
    </row>
    <row r="2224" ht="22.5" customHeight="1">
      <c r="A2224" s="12" t="s">
        <v>4466</v>
      </c>
      <c r="B2224" s="8" t="s">
        <v>43</v>
      </c>
      <c r="C2224" s="13" t="s">
        <v>4467</v>
      </c>
      <c r="D2224" s="44"/>
      <c r="E2224" s="44"/>
      <c r="F2224" s="44"/>
      <c r="G2224" s="44"/>
    </row>
    <row r="2225" ht="22.5" customHeight="1">
      <c r="A2225" s="12" t="s">
        <v>4468</v>
      </c>
      <c r="B2225" s="8" t="s">
        <v>64</v>
      </c>
      <c r="C2225" s="12" t="s">
        <v>4469</v>
      </c>
      <c r="D2225" s="44"/>
      <c r="E2225" s="44"/>
      <c r="F2225" s="44"/>
      <c r="G2225" s="44"/>
    </row>
    <row r="2226" ht="22.5" customHeight="1">
      <c r="A2226" s="13" t="s">
        <v>4470</v>
      </c>
      <c r="B2226" s="8" t="s">
        <v>33</v>
      </c>
      <c r="C2226" s="13" t="s">
        <v>4471</v>
      </c>
      <c r="D2226" s="44"/>
      <c r="E2226" s="44"/>
      <c r="F2226" s="44"/>
      <c r="G2226" s="44"/>
    </row>
    <row r="2227" ht="22.5" customHeight="1">
      <c r="A2227" s="13" t="s">
        <v>4472</v>
      </c>
      <c r="B2227" s="8" t="s">
        <v>67</v>
      </c>
      <c r="C2227" s="9" t="s">
        <v>4473</v>
      </c>
      <c r="D2227" s="44"/>
      <c r="E2227" s="44"/>
      <c r="F2227" s="44"/>
      <c r="G2227" s="44"/>
    </row>
    <row r="2228" ht="22.5" customHeight="1">
      <c r="A2228" s="12" t="s">
        <v>4474</v>
      </c>
      <c r="B2228" s="8" t="s">
        <v>64</v>
      </c>
      <c r="C2228" s="13" t="s">
        <v>4475</v>
      </c>
      <c r="D2228" s="44"/>
      <c r="E2228" s="44"/>
      <c r="F2228" s="44"/>
      <c r="G2228" s="44"/>
    </row>
    <row r="2229" ht="22.5" customHeight="1">
      <c r="A2229" s="12" t="s">
        <v>4476</v>
      </c>
      <c r="B2229" s="8" t="s">
        <v>46</v>
      </c>
      <c r="C2229" s="13" t="s">
        <v>4477</v>
      </c>
      <c r="D2229" s="44"/>
      <c r="E2229" s="44"/>
      <c r="F2229" s="44"/>
      <c r="G2229" s="44"/>
    </row>
    <row r="2230" ht="22.5" customHeight="1">
      <c r="A2230" s="9" t="s">
        <v>4478</v>
      </c>
      <c r="B2230" s="8" t="s">
        <v>43</v>
      </c>
      <c r="C2230" s="9" t="s">
        <v>4479</v>
      </c>
      <c r="D2230" s="44"/>
      <c r="E2230" s="44"/>
      <c r="F2230" s="44"/>
      <c r="G2230" s="44"/>
    </row>
    <row r="2231" ht="22.5" customHeight="1">
      <c r="A2231" s="13" t="s">
        <v>4480</v>
      </c>
      <c r="B2231" s="8" t="s">
        <v>64</v>
      </c>
      <c r="C2231" s="13" t="s">
        <v>4481</v>
      </c>
      <c r="D2231" s="44"/>
      <c r="E2231" s="44"/>
      <c r="F2231" s="44"/>
      <c r="G2231" s="44"/>
    </row>
    <row r="2232" ht="22.5" customHeight="1">
      <c r="A2232" s="12" t="s">
        <v>4482</v>
      </c>
      <c r="B2232" s="8" t="s">
        <v>43</v>
      </c>
      <c r="C2232" s="13" t="s">
        <v>4483</v>
      </c>
      <c r="D2232" s="44"/>
      <c r="E2232" s="44"/>
      <c r="F2232" s="44"/>
      <c r="G2232" s="44"/>
    </row>
    <row r="2233" ht="22.5" customHeight="1">
      <c r="A2233" s="12" t="s">
        <v>4484</v>
      </c>
      <c r="B2233" s="8" t="s">
        <v>43</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33</v>
      </c>
      <c r="C2235" s="13" t="s">
        <v>4489</v>
      </c>
      <c r="D2235" s="44"/>
      <c r="E2235" s="44"/>
      <c r="F2235" s="44"/>
      <c r="G2235" s="44"/>
    </row>
    <row r="2236" ht="22.5" customHeight="1">
      <c r="A2236" s="51" t="s">
        <v>4490</v>
      </c>
      <c r="B2236" s="8" t="s">
        <v>38</v>
      </c>
      <c r="C2236" s="12" t="s">
        <v>4491</v>
      </c>
      <c r="D2236" s="44"/>
      <c r="E2236" s="44"/>
      <c r="F2236" s="44"/>
      <c r="G2236" s="44"/>
    </row>
    <row r="2237" ht="22.5" customHeight="1">
      <c r="A2237" s="12" t="s">
        <v>4492</v>
      </c>
      <c r="B2237" s="8" t="s">
        <v>64</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2" t="s">
        <v>4498</v>
      </c>
      <c r="B2240" s="8" t="s">
        <v>38</v>
      </c>
      <c r="C2240" s="13" t="s">
        <v>4499</v>
      </c>
      <c r="D2240" s="44"/>
      <c r="E2240" s="44"/>
      <c r="F2240" s="44"/>
      <c r="G2240" s="44"/>
    </row>
    <row r="2241" ht="22.5" customHeight="1">
      <c r="A2241" s="12" t="s">
        <v>4500</v>
      </c>
      <c r="B2241" s="8" t="s">
        <v>38</v>
      </c>
      <c r="C2241" s="13" t="s">
        <v>4501</v>
      </c>
      <c r="D2241" s="44"/>
      <c r="E2241" s="44"/>
      <c r="F2241" s="44"/>
      <c r="G2241" s="44"/>
    </row>
    <row r="2242" ht="22.5" customHeight="1">
      <c r="A2242" s="12" t="s">
        <v>4502</v>
      </c>
      <c r="B2242" s="8" t="s">
        <v>46</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3" t="s">
        <v>4506</v>
      </c>
      <c r="B2244" s="8" t="s">
        <v>33</v>
      </c>
      <c r="C2244" s="13" t="s">
        <v>4507</v>
      </c>
      <c r="D2244" s="44"/>
      <c r="E2244" s="44"/>
      <c r="F2244" s="44"/>
      <c r="G2244" s="44"/>
    </row>
    <row r="2245" ht="22.5" customHeight="1">
      <c r="A2245" s="18" t="s">
        <v>4508</v>
      </c>
      <c r="B2245" s="8" t="s">
        <v>43</v>
      </c>
      <c r="C2245" s="19" t="s">
        <v>4509</v>
      </c>
      <c r="D2245" s="44"/>
      <c r="E2245" s="44"/>
      <c r="F2245" s="44"/>
      <c r="G2245" s="44"/>
    </row>
    <row r="2246" ht="22.5" customHeight="1">
      <c r="A2246" s="12" t="s">
        <v>4510</v>
      </c>
      <c r="B2246" s="8" t="s">
        <v>43</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2" t="s">
        <v>4514</v>
      </c>
      <c r="B2248" s="8" t="s">
        <v>103</v>
      </c>
      <c r="C2248" s="13" t="s">
        <v>4515</v>
      </c>
      <c r="D2248" s="44"/>
      <c r="E2248" s="44"/>
      <c r="F2248" s="44"/>
      <c r="G2248" s="44"/>
    </row>
    <row r="2249" ht="22.5" customHeight="1">
      <c r="A2249" s="12" t="s">
        <v>4516</v>
      </c>
      <c r="B2249" s="8" t="s">
        <v>64</v>
      </c>
      <c r="C2249" s="13" t="s">
        <v>4517</v>
      </c>
      <c r="D2249" s="44"/>
      <c r="E2249" s="44"/>
      <c r="F2249" s="44"/>
      <c r="G2249" s="44"/>
    </row>
    <row r="2250" ht="22.5" customHeight="1">
      <c r="A2250" s="12" t="s">
        <v>4518</v>
      </c>
      <c r="B2250" s="8" t="s">
        <v>64</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3" t="s">
        <v>4522</v>
      </c>
      <c r="B2252" s="8" t="s">
        <v>43</v>
      </c>
      <c r="C2252" s="13" t="s">
        <v>4523</v>
      </c>
      <c r="D2252" s="44"/>
      <c r="E2252" s="44"/>
      <c r="F2252" s="44"/>
      <c r="G2252" s="44"/>
    </row>
    <row r="2253" ht="22.5" customHeight="1">
      <c r="A2253" s="12" t="s">
        <v>4524</v>
      </c>
      <c r="B2253" s="8" t="s">
        <v>43</v>
      </c>
      <c r="C2253" s="13" t="s">
        <v>4525</v>
      </c>
      <c r="D2253" s="44"/>
      <c r="E2253" s="44"/>
      <c r="F2253" s="44"/>
      <c r="G2253" s="44"/>
    </row>
    <row r="2254" ht="22.5" customHeight="1">
      <c r="A2254" s="12" t="s">
        <v>4526</v>
      </c>
      <c r="B2254" s="8" t="s">
        <v>46</v>
      </c>
      <c r="C2254" s="13" t="s">
        <v>3105</v>
      </c>
      <c r="D2254" s="44"/>
      <c r="E2254" s="44"/>
      <c r="F2254" s="44"/>
      <c r="G2254" s="44"/>
    </row>
    <row r="2255" ht="22.5" customHeight="1">
      <c r="A2255" s="7" t="s">
        <v>4527</v>
      </c>
      <c r="B2255" s="8" t="s">
        <v>23</v>
      </c>
      <c r="C2255" s="13" t="s">
        <v>4528</v>
      </c>
      <c r="D2255" s="44"/>
      <c r="E2255" s="44"/>
      <c r="F2255" s="44"/>
      <c r="G2255" s="44"/>
    </row>
    <row r="2256" ht="22.5" customHeight="1">
      <c r="A2256" s="12" t="s">
        <v>4529</v>
      </c>
      <c r="B2256" s="8" t="s">
        <v>38</v>
      </c>
      <c r="C2256" s="13" t="s">
        <v>4530</v>
      </c>
      <c r="D2256" s="44"/>
      <c r="E2256" s="44"/>
      <c r="F2256" s="44"/>
      <c r="G2256" s="44"/>
    </row>
    <row r="2257" ht="22.5" customHeight="1">
      <c r="A2257" s="12" t="s">
        <v>4531</v>
      </c>
      <c r="B2257" s="8" t="s">
        <v>38</v>
      </c>
      <c r="C2257" s="13" t="s">
        <v>4532</v>
      </c>
      <c r="D2257" s="44"/>
      <c r="E2257" s="44"/>
      <c r="F2257" s="44"/>
      <c r="G2257" s="44"/>
    </row>
    <row r="2258" ht="22.5" customHeight="1">
      <c r="A2258" s="12" t="s">
        <v>4533</v>
      </c>
      <c r="B2258" s="8" t="s">
        <v>38</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43</v>
      </c>
      <c r="C2260" s="13" t="s">
        <v>4538</v>
      </c>
      <c r="D2260" s="44"/>
      <c r="E2260" s="44"/>
      <c r="F2260" s="44"/>
      <c r="G2260" s="44"/>
    </row>
    <row r="2261" ht="22.5" customHeight="1">
      <c r="A2261" s="51" t="s">
        <v>4539</v>
      </c>
      <c r="B2261" s="8" t="s">
        <v>38</v>
      </c>
      <c r="C2261" s="12" t="s">
        <v>4540</v>
      </c>
      <c r="D2261" s="44"/>
      <c r="E2261" s="44"/>
      <c r="F2261" s="44"/>
      <c r="G2261" s="44"/>
    </row>
    <row r="2262" ht="22.5" customHeight="1">
      <c r="A2262" s="12" t="s">
        <v>4541</v>
      </c>
      <c r="B2262" s="8" t="s">
        <v>33</v>
      </c>
      <c r="C2262" s="13" t="s">
        <v>4542</v>
      </c>
      <c r="D2262" s="44"/>
      <c r="E2262" s="44"/>
      <c r="F2262" s="44"/>
      <c r="G2262" s="44"/>
    </row>
    <row r="2263" ht="22.5" customHeight="1">
      <c r="A2263" s="12" t="s">
        <v>4543</v>
      </c>
      <c r="B2263" s="8" t="s">
        <v>64</v>
      </c>
      <c r="C2263" s="13" t="s">
        <v>4544</v>
      </c>
      <c r="D2263" s="44"/>
      <c r="E2263" s="44"/>
      <c r="F2263" s="44"/>
      <c r="G2263" s="44"/>
    </row>
    <row r="2264" ht="22.5" customHeight="1">
      <c r="A2264" s="12" t="s">
        <v>4545</v>
      </c>
      <c r="B2264" s="8" t="s">
        <v>38</v>
      </c>
      <c r="C2264" s="13" t="s">
        <v>4546</v>
      </c>
      <c r="D2264" s="44"/>
      <c r="E2264" s="44"/>
      <c r="F2264" s="44"/>
      <c r="G2264" s="44"/>
    </row>
    <row r="2265" ht="22.5" customHeight="1">
      <c r="A2265" s="13" t="s">
        <v>4547</v>
      </c>
      <c r="B2265" s="8" t="s">
        <v>43</v>
      </c>
      <c r="C2265" s="13" t="s">
        <v>4548</v>
      </c>
      <c r="D2265" s="44"/>
      <c r="E2265" s="44"/>
      <c r="F2265" s="44"/>
      <c r="G2265" s="44"/>
    </row>
    <row r="2266" ht="22.5" customHeight="1">
      <c r="A2266" s="12" t="s">
        <v>4549</v>
      </c>
      <c r="B2266" s="8" t="s">
        <v>46</v>
      </c>
      <c r="C2266" s="13" t="s">
        <v>4550</v>
      </c>
      <c r="D2266" s="44"/>
      <c r="E2266" s="44"/>
      <c r="F2266" s="44"/>
      <c r="G2266" s="44"/>
    </row>
    <row r="2267" ht="22.5" customHeight="1">
      <c r="A2267" s="12" t="s">
        <v>4551</v>
      </c>
      <c r="B2267" s="8" t="s">
        <v>43</v>
      </c>
      <c r="C2267" s="13" t="s">
        <v>4552</v>
      </c>
      <c r="D2267" s="44"/>
      <c r="E2267" s="44"/>
      <c r="F2267" s="44"/>
      <c r="G2267" s="44"/>
    </row>
    <row r="2268" ht="22.5" customHeight="1">
      <c r="A2268" s="13" t="s">
        <v>4553</v>
      </c>
      <c r="B2268" s="8" t="s">
        <v>64</v>
      </c>
      <c r="C2268" s="13" t="s">
        <v>4554</v>
      </c>
      <c r="D2268" s="35"/>
      <c r="E2268" s="35"/>
      <c r="F2268" s="35"/>
      <c r="G2268" s="35"/>
    </row>
    <row r="2269" ht="22.5" customHeight="1">
      <c r="A2269" s="12" t="s">
        <v>4555</v>
      </c>
      <c r="B2269" s="8" t="s">
        <v>53</v>
      </c>
      <c r="C2269" s="12" t="s">
        <v>4556</v>
      </c>
      <c r="D2269" s="44"/>
      <c r="E2269" s="44"/>
      <c r="F2269" s="44"/>
      <c r="G2269" s="44"/>
    </row>
    <row r="2270" ht="22.5" customHeight="1">
      <c r="A2270" s="13" t="s">
        <v>4557</v>
      </c>
      <c r="B2270" s="8" t="s">
        <v>38</v>
      </c>
      <c r="C2270" s="13" t="s">
        <v>4558</v>
      </c>
      <c r="D2270" s="44"/>
      <c r="E2270" s="44"/>
      <c r="F2270" s="44"/>
      <c r="G2270" s="44"/>
    </row>
    <row r="2271" ht="22.5" customHeight="1">
      <c r="A2271" s="18" t="s">
        <v>4559</v>
      </c>
      <c r="B2271" s="8" t="s">
        <v>103</v>
      </c>
      <c r="C2271" s="19" t="s">
        <v>4560</v>
      </c>
      <c r="D2271" s="44"/>
      <c r="E2271" s="44"/>
      <c r="F2271" s="44"/>
      <c r="G2271" s="44"/>
    </row>
    <row r="2272" ht="22.5" customHeight="1">
      <c r="A2272" s="12" t="s">
        <v>4561</v>
      </c>
      <c r="B2272" s="8" t="s">
        <v>46</v>
      </c>
      <c r="C2272" s="12" t="s">
        <v>4562</v>
      </c>
      <c r="D2272" s="44"/>
      <c r="E2272" s="44"/>
      <c r="F2272" s="44"/>
      <c r="G2272" s="44"/>
    </row>
    <row r="2273" ht="22.5" customHeight="1">
      <c r="A2273" s="12" t="s">
        <v>4563</v>
      </c>
      <c r="B2273" s="8" t="s">
        <v>38</v>
      </c>
      <c r="C2273" s="13" t="s">
        <v>4564</v>
      </c>
      <c r="D2273" s="44"/>
      <c r="E2273" s="44"/>
      <c r="F2273" s="44"/>
      <c r="G2273" s="44"/>
    </row>
    <row r="2274" ht="22.5" customHeight="1">
      <c r="A2274" s="12" t="s">
        <v>4565</v>
      </c>
      <c r="B2274" s="8" t="s">
        <v>103</v>
      </c>
      <c r="C2274" s="13" t="s">
        <v>4566</v>
      </c>
      <c r="D2274" s="44"/>
      <c r="E2274" s="44"/>
      <c r="F2274" s="44"/>
      <c r="G2274" s="44"/>
    </row>
    <row r="2275" ht="22.5" customHeight="1">
      <c r="A2275" s="33" t="s">
        <v>4567</v>
      </c>
      <c r="B2275" s="56" t="s">
        <v>38</v>
      </c>
      <c r="C2275" s="57" t="s">
        <v>4568</v>
      </c>
      <c r="D2275" s="44"/>
      <c r="E2275" s="44"/>
      <c r="F2275" s="44"/>
      <c r="G2275" s="44"/>
    </row>
    <row r="2276" ht="22.5" customHeight="1">
      <c r="A2276" s="12" t="s">
        <v>4569</v>
      </c>
      <c r="B2276" s="8" t="s">
        <v>38</v>
      </c>
      <c r="C2276" s="13" t="s">
        <v>4570</v>
      </c>
      <c r="D2276" s="44"/>
      <c r="E2276" s="44"/>
      <c r="F2276" s="44"/>
      <c r="G2276" s="44"/>
    </row>
    <row r="2277" ht="22.5" customHeight="1">
      <c r="A2277" s="12" t="s">
        <v>4571</v>
      </c>
      <c r="B2277" s="8" t="s">
        <v>43</v>
      </c>
      <c r="C2277" s="13" t="s">
        <v>4572</v>
      </c>
      <c r="D2277" s="44"/>
      <c r="E2277" s="44"/>
      <c r="F2277" s="44"/>
      <c r="G2277" s="44"/>
    </row>
    <row r="2278" ht="22.5" customHeight="1">
      <c r="A2278" s="12" t="s">
        <v>4573</v>
      </c>
      <c r="B2278" s="8" t="s">
        <v>64</v>
      </c>
      <c r="C2278" s="13" t="s">
        <v>4574</v>
      </c>
      <c r="D2278" s="44"/>
      <c r="E2278" s="44"/>
      <c r="F2278" s="44"/>
      <c r="G2278" s="44"/>
    </row>
    <row r="2279" ht="22.5" customHeight="1">
      <c r="A2279" s="12" t="s">
        <v>4575</v>
      </c>
      <c r="B2279" s="8" t="s">
        <v>26</v>
      </c>
      <c r="C2279" s="13" t="s">
        <v>4576</v>
      </c>
      <c r="D2279" s="44"/>
      <c r="E2279" s="44"/>
      <c r="F2279" s="44"/>
      <c r="G2279" s="44"/>
    </row>
    <row r="2280" ht="22.5" customHeight="1">
      <c r="A2280" s="12" t="s">
        <v>4577</v>
      </c>
      <c r="B2280" s="8" t="s">
        <v>43</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3" t="s">
        <v>4583</v>
      </c>
      <c r="B2283" s="8" t="s">
        <v>64</v>
      </c>
      <c r="C2283" s="13" t="s">
        <v>4584</v>
      </c>
      <c r="D2283" s="44"/>
      <c r="E2283" s="44"/>
      <c r="F2283" s="44"/>
      <c r="G2283" s="44"/>
    </row>
    <row r="2284" ht="22.5" customHeight="1">
      <c r="A2284" s="12" t="s">
        <v>4585</v>
      </c>
      <c r="B2284" s="8" t="s">
        <v>64</v>
      </c>
      <c r="C2284" s="13" t="s">
        <v>4586</v>
      </c>
      <c r="D2284" s="44"/>
      <c r="E2284" s="44"/>
      <c r="F2284" s="44"/>
      <c r="G2284" s="44"/>
    </row>
    <row r="2285" ht="22.5" customHeight="1">
      <c r="A2285" s="12" t="s">
        <v>4587</v>
      </c>
      <c r="B2285" s="8" t="s">
        <v>38</v>
      </c>
      <c r="C2285" s="13" t="s">
        <v>4588</v>
      </c>
      <c r="D2285" s="44"/>
      <c r="E2285" s="44"/>
      <c r="F2285" s="44"/>
      <c r="G2285" s="44"/>
    </row>
    <row r="2286" ht="22.5" customHeight="1">
      <c r="A2286" s="12" t="s">
        <v>4589</v>
      </c>
      <c r="B2286" s="8" t="s">
        <v>43</v>
      </c>
      <c r="C2286" s="13" t="s">
        <v>4590</v>
      </c>
      <c r="D2286" s="44"/>
      <c r="E2286" s="44"/>
      <c r="F2286" s="44"/>
      <c r="G2286" s="44"/>
    </row>
    <row r="2287" ht="22.5" customHeight="1">
      <c r="A2287" s="12" t="s">
        <v>4591</v>
      </c>
      <c r="B2287" s="8" t="s">
        <v>38</v>
      </c>
      <c r="C2287" s="13" t="s">
        <v>4592</v>
      </c>
      <c r="D2287" s="44"/>
      <c r="E2287" s="44"/>
      <c r="F2287" s="44"/>
      <c r="G2287" s="44"/>
    </row>
    <row r="2288" ht="22.5" customHeight="1">
      <c r="A2288" s="12" t="s">
        <v>4593</v>
      </c>
      <c r="B2288" s="8" t="s">
        <v>38</v>
      </c>
      <c r="C2288" s="13" t="s">
        <v>4594</v>
      </c>
      <c r="D2288" s="44"/>
      <c r="E2288" s="44"/>
      <c r="F2288" s="44"/>
      <c r="G2288" s="44"/>
    </row>
    <row r="2289" ht="22.5" customHeight="1">
      <c r="A2289" s="7" t="s">
        <v>4595</v>
      </c>
      <c r="B2289" s="8" t="s">
        <v>53</v>
      </c>
      <c r="C2289" s="9" t="s">
        <v>4596</v>
      </c>
      <c r="D2289" s="44"/>
      <c r="E2289" s="44"/>
      <c r="F2289" s="44"/>
      <c r="G2289" s="44"/>
    </row>
    <row r="2290" ht="22.5" customHeight="1">
      <c r="A2290" s="18" t="s">
        <v>4597</v>
      </c>
      <c r="B2290" s="8" t="s">
        <v>64</v>
      </c>
      <c r="C2290" s="19" t="s">
        <v>4598</v>
      </c>
      <c r="D2290" s="44"/>
      <c r="E2290" s="44"/>
      <c r="F2290" s="44"/>
      <c r="G2290" s="44"/>
    </row>
    <row r="2291" ht="22.5" customHeight="1">
      <c r="A2291" s="18" t="s">
        <v>4599</v>
      </c>
      <c r="B2291" s="8" t="s">
        <v>43</v>
      </c>
      <c r="C2291" s="19" t="s">
        <v>4600</v>
      </c>
      <c r="D2291" s="44"/>
      <c r="E2291" s="44"/>
      <c r="F2291" s="44"/>
      <c r="G2291" s="44"/>
    </row>
    <row r="2292" ht="22.5" customHeight="1">
      <c r="A2292" s="12" t="s">
        <v>4601</v>
      </c>
      <c r="B2292" s="8" t="s">
        <v>38</v>
      </c>
      <c r="C2292" s="13" t="s">
        <v>4602</v>
      </c>
      <c r="D2292" s="44"/>
      <c r="E2292" s="44"/>
      <c r="F2292" s="44"/>
      <c r="G2292" s="44"/>
    </row>
    <row r="2293" ht="22.5" customHeight="1">
      <c r="A2293" s="12" t="s">
        <v>4603</v>
      </c>
      <c r="B2293" s="8" t="s">
        <v>38</v>
      </c>
      <c r="C2293" s="13" t="s">
        <v>4604</v>
      </c>
      <c r="D2293" s="44"/>
      <c r="E2293" s="44"/>
      <c r="F2293" s="44"/>
      <c r="G2293" s="44"/>
    </row>
    <row r="2294" ht="22.5" customHeight="1">
      <c r="A2294" s="13"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43</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12" t="s">
        <v>4615</v>
      </c>
      <c r="B2299" s="8" t="s">
        <v>43</v>
      </c>
      <c r="C2299" s="13" t="s">
        <v>4616</v>
      </c>
      <c r="D2299" s="44"/>
      <c r="E2299" s="44"/>
      <c r="F2299" s="44"/>
      <c r="G2299" s="44"/>
    </row>
    <row r="2300" ht="22.5" customHeight="1">
      <c r="A2300" s="12" t="s">
        <v>4617</v>
      </c>
      <c r="B2300" s="8" t="s">
        <v>1799</v>
      </c>
      <c r="C2300" s="13" t="s">
        <v>4618</v>
      </c>
      <c r="D2300" s="44"/>
      <c r="E2300" s="44"/>
      <c r="F2300" s="44"/>
      <c r="G2300" s="44"/>
    </row>
    <row r="2301" ht="22.5" customHeight="1">
      <c r="A2301" s="12" t="s">
        <v>4619</v>
      </c>
      <c r="B2301" s="8" t="s">
        <v>43</v>
      </c>
      <c r="C2301" s="13" t="s">
        <v>4620</v>
      </c>
      <c r="D2301" s="44"/>
      <c r="E2301" s="44"/>
      <c r="F2301" s="44"/>
      <c r="G2301" s="44"/>
    </row>
    <row r="2302" ht="22.5" customHeight="1">
      <c r="A2302" s="12" t="s">
        <v>4621</v>
      </c>
      <c r="B2302" s="8" t="s">
        <v>43</v>
      </c>
      <c r="C2302" s="13" t="s">
        <v>4622</v>
      </c>
      <c r="D2302" s="44"/>
      <c r="E2302" s="44"/>
      <c r="F2302" s="44"/>
      <c r="G2302" s="44"/>
    </row>
    <row r="2303" ht="22.5" customHeight="1">
      <c r="A2303" s="7" t="s">
        <v>4623</v>
      </c>
      <c r="B2303" s="8" t="s">
        <v>38</v>
      </c>
      <c r="C2303" s="9" t="s">
        <v>4624</v>
      </c>
      <c r="D2303" s="44"/>
      <c r="E2303" s="44"/>
      <c r="F2303" s="44"/>
      <c r="G2303" s="44"/>
    </row>
    <row r="2304" ht="22.5" customHeight="1">
      <c r="A2304" s="12" t="s">
        <v>4625</v>
      </c>
      <c r="B2304" s="8" t="s">
        <v>64</v>
      </c>
      <c r="C2304" s="13" t="s">
        <v>4626</v>
      </c>
      <c r="D2304" s="44"/>
      <c r="E2304" s="44"/>
      <c r="F2304" s="44"/>
      <c r="G2304" s="44"/>
    </row>
    <row r="2305" ht="22.5" customHeight="1">
      <c r="A2305" s="13" t="s">
        <v>4627</v>
      </c>
      <c r="B2305" s="8" t="s">
        <v>38</v>
      </c>
      <c r="C2305" s="13" t="s">
        <v>4628</v>
      </c>
      <c r="D2305" s="44"/>
      <c r="E2305" s="44"/>
      <c r="F2305" s="44"/>
      <c r="G2305" s="44"/>
    </row>
    <row r="2306" ht="22.5" customHeight="1">
      <c r="A2306" s="12" t="s">
        <v>4629</v>
      </c>
      <c r="B2306" s="8" t="s">
        <v>46</v>
      </c>
      <c r="C2306" s="12" t="s">
        <v>4630</v>
      </c>
      <c r="D2306" s="44"/>
      <c r="E2306" s="44"/>
      <c r="F2306" s="44"/>
      <c r="G2306" s="44"/>
    </row>
    <row r="2307" ht="22.5" customHeight="1">
      <c r="A2307" s="18" t="s">
        <v>4631</v>
      </c>
      <c r="B2307" s="8" t="s">
        <v>64</v>
      </c>
      <c r="C2307" s="19" t="s">
        <v>4632</v>
      </c>
      <c r="D2307" s="44"/>
      <c r="E2307" s="44"/>
      <c r="F2307" s="44"/>
      <c r="G2307" s="44"/>
    </row>
    <row r="2308" ht="22.5" customHeight="1">
      <c r="A2308" s="13" t="s">
        <v>4633</v>
      </c>
      <c r="B2308" s="8" t="s">
        <v>38</v>
      </c>
      <c r="C2308" s="13" t="s">
        <v>4634</v>
      </c>
      <c r="D2308" s="44"/>
      <c r="E2308" s="44"/>
      <c r="F2308" s="44"/>
      <c r="G2308" s="44"/>
    </row>
    <row r="2309" ht="22.5" customHeight="1">
      <c r="A2309" s="13" t="s">
        <v>4635</v>
      </c>
      <c r="B2309" s="8" t="s">
        <v>103</v>
      </c>
      <c r="C2309" s="13" t="s">
        <v>4636</v>
      </c>
      <c r="D2309" s="44"/>
      <c r="E2309" s="44"/>
      <c r="F2309" s="44"/>
      <c r="G2309" s="44"/>
    </row>
    <row r="2310" ht="22.5" customHeight="1">
      <c r="A2310" s="13" t="s">
        <v>4637</v>
      </c>
      <c r="B2310" s="8" t="s">
        <v>38</v>
      </c>
      <c r="C2310" s="13" t="s">
        <v>4638</v>
      </c>
      <c r="D2310" s="44"/>
      <c r="E2310" s="44"/>
      <c r="F2310" s="44"/>
      <c r="G2310" s="44"/>
    </row>
    <row r="2311" ht="22.5" customHeight="1">
      <c r="A2311" s="12" t="s">
        <v>4639</v>
      </c>
      <c r="B2311" s="8" t="s">
        <v>103</v>
      </c>
      <c r="C2311" s="13" t="s">
        <v>4640</v>
      </c>
      <c r="D2311" s="44"/>
      <c r="E2311" s="44"/>
      <c r="F2311" s="44"/>
      <c r="G2311" s="44"/>
    </row>
    <row r="2312" ht="22.5" customHeight="1">
      <c r="A2312" s="12" t="s">
        <v>4641</v>
      </c>
      <c r="B2312" s="8" t="s">
        <v>46</v>
      </c>
      <c r="C2312" s="13" t="s">
        <v>4642</v>
      </c>
      <c r="D2312" s="44"/>
      <c r="E2312" s="44"/>
      <c r="F2312" s="44"/>
      <c r="G2312" s="44"/>
    </row>
    <row r="2313" ht="22.5" customHeight="1">
      <c r="A2313" s="12" t="s">
        <v>4643</v>
      </c>
      <c r="B2313" s="8" t="s">
        <v>38</v>
      </c>
      <c r="C2313" s="13" t="s">
        <v>4644</v>
      </c>
      <c r="D2313" s="44"/>
      <c r="E2313" s="44"/>
      <c r="F2313" s="44"/>
      <c r="G2313" s="44"/>
    </row>
    <row r="2314" ht="22.5" customHeight="1">
      <c r="A2314" s="12" t="s">
        <v>4645</v>
      </c>
      <c r="B2314" s="8" t="s">
        <v>33</v>
      </c>
      <c r="C2314" s="12" t="s">
        <v>4646</v>
      </c>
      <c r="D2314" s="44"/>
      <c r="E2314" s="44"/>
      <c r="F2314" s="44"/>
      <c r="G2314" s="44"/>
    </row>
    <row r="2315" ht="22.5" customHeight="1">
      <c r="A2315" s="12" t="s">
        <v>4647</v>
      </c>
      <c r="B2315" s="8" t="s">
        <v>46</v>
      </c>
      <c r="C2315" s="12" t="s">
        <v>4648</v>
      </c>
      <c r="D2315" s="44"/>
      <c r="E2315" s="44"/>
      <c r="F2315" s="44"/>
      <c r="G2315" s="44"/>
    </row>
    <row r="2316" ht="22.5" customHeight="1">
      <c r="A2316" s="12" t="s">
        <v>4649</v>
      </c>
      <c r="B2316" s="8" t="s">
        <v>38</v>
      </c>
      <c r="C2316" s="13" t="s">
        <v>4650</v>
      </c>
      <c r="D2316" s="44"/>
      <c r="E2316" s="44"/>
      <c r="F2316" s="44"/>
      <c r="G2316" s="44"/>
    </row>
    <row r="2317" ht="22.5" customHeight="1">
      <c r="A2317" s="12" t="s">
        <v>4651</v>
      </c>
      <c r="B2317" s="8" t="s">
        <v>53</v>
      </c>
      <c r="C2317" s="12" t="s">
        <v>4652</v>
      </c>
      <c r="D2317" s="44"/>
      <c r="E2317" s="44"/>
      <c r="F2317" s="44"/>
      <c r="G2317" s="44"/>
    </row>
    <row r="2318" ht="22.5" customHeight="1">
      <c r="A2318" s="13" t="s">
        <v>4653</v>
      </c>
      <c r="B2318" s="8" t="s">
        <v>38</v>
      </c>
      <c r="C2318" s="13" t="s">
        <v>4654</v>
      </c>
      <c r="D2318" s="44"/>
      <c r="E2318" s="44"/>
      <c r="F2318" s="44"/>
      <c r="G2318" s="44"/>
    </row>
    <row r="2319" ht="22.5" customHeight="1">
      <c r="A2319" s="12" t="s">
        <v>4655</v>
      </c>
      <c r="B2319" s="8" t="s">
        <v>64</v>
      </c>
      <c r="C2319" s="13" t="s">
        <v>4656</v>
      </c>
      <c r="D2319" s="44"/>
      <c r="E2319" s="44"/>
      <c r="F2319" s="44"/>
      <c r="G2319" s="44"/>
    </row>
    <row r="2320" ht="22.5" customHeight="1">
      <c r="A2320" s="12" t="s">
        <v>4657</v>
      </c>
      <c r="B2320" s="8" t="s">
        <v>64</v>
      </c>
      <c r="C2320" s="9" t="s">
        <v>4658</v>
      </c>
      <c r="D2320" s="44"/>
      <c r="E2320" s="44"/>
      <c r="F2320" s="44"/>
      <c r="G2320" s="44"/>
    </row>
    <row r="2321" ht="22.5" customHeight="1">
      <c r="A2321" s="51" t="s">
        <v>4659</v>
      </c>
      <c r="B2321" s="8" t="s">
        <v>43</v>
      </c>
      <c r="C2321" s="12" t="s">
        <v>4660</v>
      </c>
      <c r="D2321" s="44"/>
      <c r="E2321" s="44"/>
      <c r="F2321" s="44"/>
      <c r="G2321" s="44"/>
    </row>
    <row r="2322" ht="22.5" customHeight="1">
      <c r="A2322" s="13" t="s">
        <v>4661</v>
      </c>
      <c r="B2322" s="8" t="s">
        <v>46</v>
      </c>
      <c r="C2322" s="13" t="s">
        <v>4662</v>
      </c>
      <c r="D2322" s="44"/>
      <c r="E2322" s="44"/>
      <c r="F2322" s="44"/>
      <c r="G2322" s="44"/>
    </row>
    <row r="2323" ht="22.5" customHeight="1">
      <c r="A2323" s="13" t="s">
        <v>4663</v>
      </c>
      <c r="B2323" s="8" t="s">
        <v>38</v>
      </c>
      <c r="C2323" s="13" t="s">
        <v>4664</v>
      </c>
      <c r="D2323" s="44"/>
      <c r="E2323" s="44"/>
      <c r="F2323" s="44"/>
      <c r="G2323" s="44"/>
    </row>
    <row r="2324" ht="22.5" customHeight="1">
      <c r="A2324" s="12" t="s">
        <v>4665</v>
      </c>
      <c r="B2324" s="8" t="s">
        <v>38</v>
      </c>
      <c r="C2324" s="13" t="s">
        <v>4666</v>
      </c>
      <c r="D2324" s="44"/>
      <c r="E2324" s="44"/>
      <c r="F2324" s="44"/>
      <c r="G2324" s="44"/>
    </row>
    <row r="2325" ht="22.5" customHeight="1">
      <c r="A2325" s="12" t="s">
        <v>4667</v>
      </c>
      <c r="B2325" s="8" t="s">
        <v>103</v>
      </c>
      <c r="C2325" s="13" t="s">
        <v>4668</v>
      </c>
      <c r="D2325" s="44"/>
      <c r="E2325" s="44"/>
      <c r="F2325" s="44"/>
      <c r="G2325" s="44"/>
    </row>
    <row r="2326" ht="22.5" customHeight="1">
      <c r="A2326" s="12" t="s">
        <v>4669</v>
      </c>
      <c r="B2326" s="8" t="s">
        <v>103</v>
      </c>
      <c r="C2326" s="13" t="s">
        <v>4670</v>
      </c>
      <c r="D2326" s="44"/>
      <c r="E2326" s="44"/>
      <c r="F2326" s="44"/>
      <c r="G2326" s="44"/>
    </row>
    <row r="2327" ht="22.5" customHeight="1">
      <c r="A2327" s="13" t="s">
        <v>4671</v>
      </c>
      <c r="B2327" s="8" t="s">
        <v>43</v>
      </c>
      <c r="C2327" s="13" t="s">
        <v>4672</v>
      </c>
      <c r="D2327" s="44"/>
      <c r="E2327" s="44"/>
      <c r="F2327" s="44"/>
      <c r="G2327" s="44"/>
    </row>
    <row r="2328" ht="22.5" customHeight="1">
      <c r="A2328" s="12" t="s">
        <v>4673</v>
      </c>
      <c r="B2328" s="8" t="s">
        <v>3105</v>
      </c>
      <c r="C2328" s="13" t="s">
        <v>4674</v>
      </c>
      <c r="D2328" s="44"/>
      <c r="E2328" s="44"/>
      <c r="F2328" s="44"/>
      <c r="G2328" s="44"/>
    </row>
    <row r="2329" ht="22.5" customHeight="1">
      <c r="A2329" s="12" t="s">
        <v>4675</v>
      </c>
      <c r="B2329" s="8" t="s">
        <v>3105</v>
      </c>
      <c r="C2329" s="12" t="s">
        <v>4676</v>
      </c>
      <c r="D2329" s="44"/>
      <c r="E2329" s="44"/>
      <c r="F2329" s="44"/>
      <c r="G2329" s="44"/>
    </row>
    <row r="2330" ht="22.5" customHeight="1">
      <c r="A2330" s="12" t="s">
        <v>4677</v>
      </c>
      <c r="B2330" s="8" t="s">
        <v>3105</v>
      </c>
      <c r="C2330" s="13" t="s">
        <v>4678</v>
      </c>
      <c r="D2330" s="44"/>
      <c r="E2330" s="44"/>
      <c r="F2330" s="44"/>
      <c r="G2330" s="44"/>
    </row>
    <row r="2331" ht="22.5" customHeight="1">
      <c r="A2331" s="12" t="s">
        <v>4679</v>
      </c>
      <c r="B2331" s="8" t="s">
        <v>1016</v>
      </c>
      <c r="C2331" s="13" t="s">
        <v>4680</v>
      </c>
      <c r="D2331" s="44"/>
      <c r="E2331" s="44"/>
      <c r="F2331" s="44"/>
      <c r="G2331" s="44"/>
    </row>
    <row r="2332" ht="22.5" customHeight="1">
      <c r="A2332" s="18" t="s">
        <v>4681</v>
      </c>
      <c r="B2332" s="8" t="s">
        <v>3105</v>
      </c>
      <c r="C2332" s="19" t="s">
        <v>4682</v>
      </c>
      <c r="D2332" s="44"/>
      <c r="E2332" s="44"/>
      <c r="F2332" s="44"/>
      <c r="G2332" s="44"/>
    </row>
    <row r="2333" ht="22.5" customHeight="1">
      <c r="A2333" s="12" t="s">
        <v>4683</v>
      </c>
      <c r="B2333" s="8" t="s">
        <v>3105</v>
      </c>
      <c r="C2333" s="13" t="s">
        <v>4684</v>
      </c>
      <c r="D2333" s="44"/>
      <c r="E2333" s="44"/>
      <c r="F2333" s="44"/>
      <c r="G2333" s="44"/>
    </row>
    <row r="2334" ht="22.5" customHeight="1">
      <c r="A2334" s="12" t="s">
        <v>4685</v>
      </c>
      <c r="B2334" s="8" t="s">
        <v>3105</v>
      </c>
      <c r="C2334" s="13" t="s">
        <v>4686</v>
      </c>
      <c r="D2334" s="44"/>
      <c r="E2334" s="44"/>
      <c r="F2334" s="44"/>
      <c r="G2334" s="44"/>
    </row>
    <row r="2335" ht="22.5" customHeight="1">
      <c r="A2335" s="12" t="s">
        <v>4687</v>
      </c>
      <c r="B2335" s="8" t="s">
        <v>43</v>
      </c>
      <c r="C2335" s="13" t="s">
        <v>4688</v>
      </c>
      <c r="D2335" s="44"/>
      <c r="E2335" s="44"/>
      <c r="F2335" s="44"/>
      <c r="G2335" s="44"/>
    </row>
    <row r="2336" ht="22.5" customHeight="1">
      <c r="A2336" s="9" t="s">
        <v>4689</v>
      </c>
      <c r="B2336" s="8" t="s">
        <v>103</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3" t="s">
        <v>4693</v>
      </c>
      <c r="B2338" s="8" t="s">
        <v>38</v>
      </c>
      <c r="C2338" s="13" t="s">
        <v>4694</v>
      </c>
      <c r="D2338" s="44"/>
      <c r="E2338" s="44"/>
      <c r="F2338" s="44"/>
      <c r="G2338" s="44"/>
    </row>
    <row r="2339" ht="22.5" customHeight="1">
      <c r="A2339" s="13" t="s">
        <v>4695</v>
      </c>
      <c r="B2339" s="8" t="s">
        <v>785</v>
      </c>
      <c r="C2339" s="13" t="s">
        <v>4696</v>
      </c>
      <c r="D2339" s="44"/>
      <c r="E2339" s="44"/>
      <c r="F2339" s="44"/>
      <c r="G2339" s="44"/>
    </row>
    <row r="2340" ht="22.5" customHeight="1">
      <c r="A2340" s="12" t="s">
        <v>4697</v>
      </c>
      <c r="B2340" s="8" t="s">
        <v>38</v>
      </c>
      <c r="C2340" s="13" t="s">
        <v>4698</v>
      </c>
      <c r="D2340" s="44"/>
      <c r="E2340" s="44"/>
      <c r="F2340" s="44"/>
      <c r="G2340" s="44"/>
    </row>
    <row r="2341" ht="22.5" customHeight="1">
      <c r="A2341" s="12" t="s">
        <v>4699</v>
      </c>
      <c r="B2341" s="8" t="s">
        <v>64</v>
      </c>
      <c r="C2341" s="13" t="s">
        <v>4700</v>
      </c>
      <c r="D2341" s="44"/>
      <c r="E2341" s="44"/>
      <c r="F2341" s="44"/>
      <c r="G2341" s="44"/>
    </row>
    <row r="2342" ht="22.5" customHeight="1">
      <c r="A2342" s="12" t="s">
        <v>4701</v>
      </c>
      <c r="B2342" s="8" t="s">
        <v>103</v>
      </c>
      <c r="C2342" s="13" t="s">
        <v>4702</v>
      </c>
      <c r="D2342" s="44"/>
      <c r="E2342" s="44"/>
      <c r="F2342" s="44"/>
      <c r="G2342" s="44"/>
    </row>
    <row r="2343" ht="22.5" customHeight="1">
      <c r="A2343" s="12" t="s">
        <v>4703</v>
      </c>
      <c r="B2343" s="8" t="s">
        <v>43</v>
      </c>
      <c r="C2343" s="13" t="s">
        <v>4704</v>
      </c>
      <c r="D2343" s="44"/>
      <c r="E2343" s="44"/>
      <c r="F2343" s="44"/>
      <c r="G2343" s="44"/>
    </row>
    <row r="2344" ht="22.5" customHeight="1">
      <c r="A2344" s="12"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3" t="s">
        <v>4709</v>
      </c>
      <c r="B2346" s="8" t="s">
        <v>43</v>
      </c>
      <c r="C2346" s="13" t="s">
        <v>4710</v>
      </c>
      <c r="D2346" s="44"/>
      <c r="E2346" s="44"/>
      <c r="F2346" s="44"/>
      <c r="G2346" s="44"/>
    </row>
    <row r="2347" ht="22.5" customHeight="1">
      <c r="A2347" s="12" t="s">
        <v>4711</v>
      </c>
      <c r="B2347" s="8" t="s">
        <v>103</v>
      </c>
      <c r="C2347" s="13" t="s">
        <v>4712</v>
      </c>
      <c r="D2347" s="44"/>
      <c r="E2347" s="44"/>
      <c r="F2347" s="44"/>
      <c r="G2347" s="44"/>
    </row>
    <row r="2348" ht="22.5" customHeight="1">
      <c r="A2348" s="13" t="s">
        <v>4713</v>
      </c>
      <c r="B2348" s="8" t="s">
        <v>64</v>
      </c>
      <c r="C2348" s="13" t="s">
        <v>4714</v>
      </c>
      <c r="D2348" s="44"/>
      <c r="E2348" s="44"/>
      <c r="F2348" s="44"/>
      <c r="G2348" s="44"/>
    </row>
    <row r="2349" ht="22.5" customHeight="1">
      <c r="A2349" s="12" t="s">
        <v>4715</v>
      </c>
      <c r="B2349" s="8" t="s">
        <v>46</v>
      </c>
      <c r="C2349" s="13" t="s">
        <v>4716</v>
      </c>
      <c r="D2349" s="44"/>
      <c r="E2349" s="44"/>
      <c r="F2349" s="44"/>
      <c r="G2349" s="44"/>
    </row>
    <row r="2350" ht="22.5" customHeight="1">
      <c r="A2350" s="12" t="s">
        <v>4717</v>
      </c>
      <c r="B2350" s="8" t="s">
        <v>38</v>
      </c>
      <c r="C2350" s="12" t="s">
        <v>4718</v>
      </c>
      <c r="D2350" s="44"/>
      <c r="E2350" s="44"/>
      <c r="F2350" s="44"/>
      <c r="G2350" s="44"/>
    </row>
    <row r="2351" ht="22.5" customHeight="1">
      <c r="A2351" s="13" t="s">
        <v>4719</v>
      </c>
      <c r="B2351" s="8" t="s">
        <v>43</v>
      </c>
      <c r="C2351" s="13" t="s">
        <v>4720</v>
      </c>
      <c r="D2351" s="44"/>
      <c r="E2351" s="44"/>
      <c r="F2351" s="44"/>
      <c r="G2351" s="44"/>
    </row>
    <row r="2352" ht="22.5" customHeight="1">
      <c r="A2352" s="13"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3" t="s">
        <v>4725</v>
      </c>
      <c r="B2354" s="8" t="s">
        <v>43</v>
      </c>
      <c r="C2354" s="13" t="s">
        <v>4726</v>
      </c>
      <c r="D2354" s="44"/>
      <c r="E2354" s="44"/>
      <c r="F2354" s="44"/>
      <c r="G2354" s="44"/>
    </row>
    <row r="2355" ht="22.5" customHeight="1">
      <c r="A2355" s="12" t="s">
        <v>4727</v>
      </c>
      <c r="B2355" s="8" t="s">
        <v>103</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2"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38</v>
      </c>
      <c r="C2360" s="13" t="s">
        <v>4738</v>
      </c>
      <c r="D2360" s="44"/>
      <c r="E2360" s="44"/>
      <c r="F2360" s="44"/>
      <c r="G2360" s="44"/>
    </row>
    <row r="2361" ht="22.5" customHeight="1">
      <c r="A2361" s="13" t="s">
        <v>4739</v>
      </c>
      <c r="B2361" s="8" t="s">
        <v>38</v>
      </c>
      <c r="C2361" s="13" t="s">
        <v>4740</v>
      </c>
      <c r="D2361" s="44"/>
      <c r="E2361" s="44"/>
      <c r="F2361" s="44"/>
      <c r="G2361" s="44"/>
    </row>
    <row r="2362" ht="22.5" customHeight="1">
      <c r="A2362" s="12" t="s">
        <v>4741</v>
      </c>
      <c r="B2362" s="8" t="s">
        <v>43</v>
      </c>
      <c r="C2362" s="13" t="s">
        <v>4742</v>
      </c>
      <c r="D2362" s="44"/>
      <c r="E2362" s="44"/>
      <c r="F2362" s="44"/>
      <c r="G2362" s="44"/>
    </row>
    <row r="2363" ht="22.5" customHeight="1">
      <c r="A2363" s="12" t="s">
        <v>4743</v>
      </c>
      <c r="B2363" s="8" t="s">
        <v>38</v>
      </c>
      <c r="C2363" s="13" t="s">
        <v>4744</v>
      </c>
      <c r="D2363" s="44"/>
      <c r="E2363" s="44"/>
      <c r="F2363" s="44"/>
      <c r="G2363" s="44"/>
    </row>
    <row r="2364" ht="22.5" customHeight="1">
      <c r="A2364" s="12" t="s">
        <v>4745</v>
      </c>
      <c r="B2364" s="8" t="s">
        <v>46</v>
      </c>
      <c r="C2364" s="13" t="s">
        <v>4746</v>
      </c>
      <c r="D2364" s="44"/>
      <c r="E2364" s="44"/>
      <c r="F2364" s="44"/>
      <c r="G2364" s="44"/>
    </row>
    <row r="2365" ht="22.5" customHeight="1">
      <c r="A2365" s="12" t="s">
        <v>4747</v>
      </c>
      <c r="B2365" s="8" t="s">
        <v>43</v>
      </c>
      <c r="C2365" s="12" t="s">
        <v>4748</v>
      </c>
      <c r="D2365" s="44"/>
      <c r="E2365" s="44"/>
      <c r="F2365" s="44"/>
      <c r="G2365" s="44"/>
    </row>
    <row r="2366" ht="22.5" customHeight="1">
      <c r="A2366" s="30" t="s">
        <v>4749</v>
      </c>
      <c r="B2366" s="67" t="s">
        <v>46</v>
      </c>
      <c r="C2366" s="30" t="s">
        <v>4750</v>
      </c>
      <c r="D2366" s="44"/>
      <c r="E2366" s="44"/>
      <c r="F2366" s="44"/>
      <c r="G2366" s="44"/>
    </row>
    <row r="2367" ht="22.5" customHeight="1">
      <c r="A2367" s="13" t="s">
        <v>4751</v>
      </c>
      <c r="B2367" s="8" t="s">
        <v>43</v>
      </c>
      <c r="C2367" s="13" t="s">
        <v>4752</v>
      </c>
      <c r="D2367" s="44"/>
      <c r="E2367" s="44"/>
      <c r="F2367" s="44"/>
      <c r="G2367" s="44"/>
    </row>
    <row r="2368" ht="22.5" customHeight="1">
      <c r="A2368" s="13" t="s">
        <v>4753</v>
      </c>
      <c r="B2368" s="8" t="s">
        <v>43</v>
      </c>
      <c r="C2368" s="13" t="s">
        <v>4754</v>
      </c>
      <c r="D2368" s="44"/>
      <c r="E2368" s="44"/>
      <c r="F2368" s="44"/>
      <c r="G2368" s="44"/>
    </row>
    <row r="2369" ht="22.5" customHeight="1">
      <c r="A2369" s="13" t="s">
        <v>4755</v>
      </c>
      <c r="B2369" s="8" t="s">
        <v>46</v>
      </c>
      <c r="C2369" s="13" t="s">
        <v>4756</v>
      </c>
      <c r="D2369" s="44"/>
      <c r="E2369" s="44"/>
      <c r="F2369" s="44"/>
      <c r="G2369" s="44"/>
    </row>
    <row r="2370" ht="22.5" customHeight="1">
      <c r="A2370" s="18" t="s">
        <v>4757</v>
      </c>
      <c r="B2370" s="8" t="s">
        <v>64</v>
      </c>
      <c r="C2370" s="19" t="s">
        <v>4758</v>
      </c>
      <c r="D2370" s="44"/>
      <c r="E2370" s="44"/>
      <c r="F2370" s="44"/>
      <c r="G2370" s="44"/>
    </row>
    <row r="2371" ht="22.5" customHeight="1">
      <c r="A2371" s="13" t="s">
        <v>4759</v>
      </c>
      <c r="B2371" s="8" t="s">
        <v>43</v>
      </c>
      <c r="C2371" s="13" t="s">
        <v>4760</v>
      </c>
      <c r="D2371" s="44"/>
      <c r="E2371" s="44"/>
      <c r="F2371" s="44"/>
      <c r="G2371" s="44"/>
    </row>
    <row r="2372" ht="22.5" customHeight="1">
      <c r="A2372" s="13" t="s">
        <v>4761</v>
      </c>
      <c r="B2372" s="8" t="s">
        <v>64</v>
      </c>
      <c r="C2372" s="13" t="s">
        <v>4762</v>
      </c>
      <c r="D2372" s="44"/>
      <c r="E2372" s="44"/>
      <c r="F2372" s="44"/>
      <c r="G2372" s="44"/>
    </row>
    <row r="2373" ht="22.5" customHeight="1">
      <c r="A2373" s="12" t="s">
        <v>4763</v>
      </c>
      <c r="B2373" s="8" t="s">
        <v>38</v>
      </c>
      <c r="C2373" s="13" t="s">
        <v>4764</v>
      </c>
      <c r="D2373" s="44"/>
      <c r="E2373" s="44"/>
      <c r="F2373" s="44"/>
      <c r="G2373" s="44"/>
    </row>
    <row r="2374" ht="22.5" customHeight="1">
      <c r="A2374" s="12" t="s">
        <v>4765</v>
      </c>
      <c r="B2374" s="8" t="s">
        <v>38</v>
      </c>
      <c r="C2374" s="13" t="s">
        <v>4766</v>
      </c>
      <c r="D2374" s="44"/>
      <c r="E2374" s="44"/>
      <c r="F2374" s="44"/>
      <c r="G2374" s="44"/>
    </row>
    <row r="2375" ht="22.5" customHeight="1">
      <c r="A2375" s="12" t="s">
        <v>4767</v>
      </c>
      <c r="B2375" s="8" t="s">
        <v>43</v>
      </c>
      <c r="C2375" s="13" t="s">
        <v>4768</v>
      </c>
      <c r="D2375" s="44"/>
      <c r="E2375" s="44"/>
      <c r="F2375" s="44"/>
      <c r="G2375" s="44"/>
    </row>
    <row r="2376" ht="22.5" customHeight="1">
      <c r="A2376" s="13" t="s">
        <v>4769</v>
      </c>
      <c r="B2376" s="8" t="s">
        <v>38</v>
      </c>
      <c r="C2376" s="13" t="s">
        <v>4770</v>
      </c>
      <c r="D2376" s="44"/>
      <c r="E2376" s="44"/>
      <c r="F2376" s="44"/>
      <c r="G2376" s="44"/>
    </row>
    <row r="2377" ht="22.5" customHeight="1">
      <c r="A2377" s="12" t="s">
        <v>4771</v>
      </c>
      <c r="B2377" s="8" t="s">
        <v>46</v>
      </c>
      <c r="C2377" s="13" t="s">
        <v>4772</v>
      </c>
      <c r="D2377" s="44"/>
      <c r="E2377" s="44"/>
      <c r="F2377" s="44"/>
      <c r="G2377" s="44"/>
    </row>
    <row r="2378" ht="22.5" customHeight="1">
      <c r="A2378" s="12" t="s">
        <v>4773</v>
      </c>
      <c r="B2378" s="8" t="s">
        <v>46</v>
      </c>
      <c r="C2378" s="13" t="s">
        <v>4774</v>
      </c>
      <c r="D2378" s="44"/>
      <c r="E2378" s="44"/>
      <c r="F2378" s="44"/>
      <c r="G2378" s="44"/>
    </row>
    <row r="2379" ht="22.5" customHeight="1">
      <c r="A2379" s="18" t="s">
        <v>4775</v>
      </c>
      <c r="B2379" s="8" t="s">
        <v>64</v>
      </c>
      <c r="C2379" s="19" t="s">
        <v>4776</v>
      </c>
      <c r="D2379" s="44"/>
      <c r="E2379" s="44"/>
      <c r="F2379" s="44"/>
      <c r="G2379" s="44"/>
    </row>
    <row r="2380" ht="22.5" customHeight="1">
      <c r="A2380" s="12" t="s">
        <v>4777</v>
      </c>
      <c r="B2380" s="8" t="s">
        <v>38</v>
      </c>
      <c r="C2380" s="13" t="s">
        <v>4778</v>
      </c>
      <c r="D2380" s="44"/>
      <c r="E2380" s="44"/>
      <c r="F2380" s="44"/>
      <c r="G2380" s="44"/>
    </row>
    <row r="2381" ht="22.5" customHeight="1">
      <c r="A2381" s="12" t="s">
        <v>4779</v>
      </c>
      <c r="B2381" s="8" t="s">
        <v>46</v>
      </c>
      <c r="C2381" s="13" t="s">
        <v>4780</v>
      </c>
      <c r="D2381" s="44"/>
      <c r="E2381" s="44"/>
      <c r="F2381" s="44"/>
      <c r="G2381" s="44"/>
    </row>
    <row r="2382" ht="22.5" customHeight="1">
      <c r="A2382" s="12" t="s">
        <v>4781</v>
      </c>
      <c r="B2382" s="8" t="s">
        <v>43</v>
      </c>
      <c r="C2382" s="12" t="s">
        <v>4782</v>
      </c>
      <c r="D2382" s="44"/>
      <c r="E2382" s="44"/>
      <c r="F2382" s="44"/>
      <c r="G2382" s="44"/>
    </row>
    <row r="2383" ht="22.5" customHeight="1">
      <c r="A2383" s="12" t="s">
        <v>4783</v>
      </c>
      <c r="B2383" s="8" t="s">
        <v>43</v>
      </c>
      <c r="C2383" s="13" t="s">
        <v>4784</v>
      </c>
      <c r="D2383" s="44"/>
      <c r="E2383" s="44"/>
      <c r="F2383" s="44"/>
      <c r="G2383" s="44"/>
    </row>
    <row r="2384" ht="22.5" customHeight="1">
      <c r="A2384" s="13" t="s">
        <v>4785</v>
      </c>
      <c r="B2384" s="8" t="s">
        <v>43</v>
      </c>
      <c r="C2384" s="13" t="s">
        <v>4786</v>
      </c>
      <c r="D2384" s="44"/>
      <c r="E2384" s="44"/>
      <c r="F2384" s="44"/>
      <c r="G2384" s="44"/>
    </row>
    <row r="2385" ht="22.5" customHeight="1">
      <c r="A2385" s="13" t="s">
        <v>4787</v>
      </c>
      <c r="B2385" s="8" t="s">
        <v>103</v>
      </c>
      <c r="C2385" s="13" t="s">
        <v>4788</v>
      </c>
      <c r="D2385" s="44"/>
      <c r="E2385" s="44"/>
      <c r="F2385" s="44"/>
      <c r="G2385" s="44"/>
    </row>
    <row r="2386" ht="22.5" customHeight="1">
      <c r="A2386" s="13" t="s">
        <v>4789</v>
      </c>
      <c r="B2386" s="8" t="s">
        <v>46</v>
      </c>
      <c r="C2386" s="13" t="s">
        <v>4790</v>
      </c>
      <c r="D2386" s="44"/>
      <c r="E2386" s="44"/>
      <c r="F2386" s="44"/>
      <c r="G2386" s="44"/>
    </row>
    <row r="2387" ht="22.5" customHeight="1">
      <c r="A2387" s="13" t="s">
        <v>4791</v>
      </c>
      <c r="B2387" s="8" t="s">
        <v>64</v>
      </c>
      <c r="C2387" s="13" t="s">
        <v>4792</v>
      </c>
      <c r="D2387" s="44"/>
      <c r="E2387" s="44"/>
      <c r="F2387" s="44"/>
      <c r="G2387" s="44"/>
    </row>
    <row r="2388" ht="22.5" customHeight="1">
      <c r="A2388" s="12" t="s">
        <v>4793</v>
      </c>
      <c r="B2388" s="8" t="s">
        <v>103</v>
      </c>
      <c r="C2388" s="13" t="s">
        <v>4794</v>
      </c>
      <c r="D2388" s="44"/>
      <c r="E2388" s="44"/>
      <c r="F2388" s="44"/>
      <c r="G2388" s="44"/>
    </row>
    <row r="2389" ht="22.5" customHeight="1">
      <c r="A2389" s="12" t="s">
        <v>4795</v>
      </c>
      <c r="B2389" s="8" t="s">
        <v>43</v>
      </c>
      <c r="C2389" s="13" t="s">
        <v>4796</v>
      </c>
      <c r="D2389" s="44"/>
      <c r="E2389" s="44"/>
      <c r="F2389" s="44"/>
      <c r="G2389" s="44"/>
    </row>
    <row r="2390" ht="22.5" customHeight="1">
      <c r="A2390" s="12" t="s">
        <v>4797</v>
      </c>
      <c r="B2390" s="8" t="s">
        <v>46</v>
      </c>
      <c r="C2390" s="13" t="s">
        <v>4798</v>
      </c>
      <c r="D2390" s="44"/>
      <c r="E2390" s="44"/>
      <c r="F2390" s="44"/>
      <c r="G2390" s="44"/>
    </row>
    <row r="2391" ht="22.5" customHeight="1">
      <c r="A2391" s="12" t="s">
        <v>4799</v>
      </c>
      <c r="B2391" s="8" t="s">
        <v>64</v>
      </c>
      <c r="C2391" s="13" t="s">
        <v>4800</v>
      </c>
      <c r="D2391" s="44"/>
      <c r="E2391" s="44"/>
      <c r="F2391" s="44"/>
      <c r="G2391" s="44"/>
    </row>
    <row r="2392" ht="22.5" customHeight="1">
      <c r="A2392" s="12" t="s">
        <v>4801</v>
      </c>
      <c r="B2392" s="8" t="s">
        <v>64</v>
      </c>
      <c r="C2392" s="13" t="s">
        <v>4802</v>
      </c>
      <c r="D2392" s="44"/>
      <c r="E2392" s="44"/>
      <c r="F2392" s="44"/>
      <c r="G2392" s="44"/>
    </row>
    <row r="2393" ht="22.5" customHeight="1">
      <c r="A2393" s="12" t="s">
        <v>4803</v>
      </c>
      <c r="B2393" s="8" t="s">
        <v>38</v>
      </c>
      <c r="C2393" s="13" t="s">
        <v>4804</v>
      </c>
      <c r="D2393" s="44"/>
      <c r="E2393" s="44"/>
      <c r="F2393" s="44"/>
      <c r="G2393" s="44"/>
    </row>
    <row r="2394" ht="22.5" customHeight="1">
      <c r="A2394" s="13" t="s">
        <v>4805</v>
      </c>
      <c r="B2394" s="8" t="s">
        <v>46</v>
      </c>
      <c r="C2394" s="13" t="s">
        <v>4806</v>
      </c>
      <c r="D2394" s="44"/>
      <c r="E2394" s="44"/>
      <c r="F2394" s="44"/>
      <c r="G2394" s="44"/>
    </row>
    <row r="2395" ht="22.5" customHeight="1">
      <c r="A2395" s="12" t="s">
        <v>4807</v>
      </c>
      <c r="B2395" s="8" t="s">
        <v>64</v>
      </c>
      <c r="C2395" s="13" t="s">
        <v>4808</v>
      </c>
      <c r="D2395" s="44"/>
      <c r="E2395" s="44"/>
      <c r="F2395" s="44"/>
      <c r="G2395" s="44"/>
    </row>
    <row r="2396" ht="22.5" customHeight="1">
      <c r="A2396" s="12" t="s">
        <v>4809</v>
      </c>
      <c r="B2396" s="8" t="s">
        <v>103</v>
      </c>
      <c r="C2396" s="13" t="s">
        <v>4810</v>
      </c>
      <c r="D2396" s="44"/>
      <c r="E2396" s="44"/>
      <c r="F2396" s="44"/>
      <c r="G2396" s="44"/>
    </row>
    <row r="2397" ht="22.5" customHeight="1">
      <c r="A2397" s="12" t="s">
        <v>4811</v>
      </c>
      <c r="B2397" s="8" t="s">
        <v>103</v>
      </c>
      <c r="C2397" s="13" t="s">
        <v>4812</v>
      </c>
      <c r="D2397" s="44"/>
      <c r="E2397" s="44"/>
      <c r="F2397" s="44"/>
      <c r="G2397" s="44"/>
    </row>
    <row r="2398" ht="22.5" customHeight="1">
      <c r="A2398" s="12" t="s">
        <v>4813</v>
      </c>
      <c r="B2398" s="8" t="s">
        <v>43</v>
      </c>
      <c r="C2398" s="13" t="s">
        <v>4814</v>
      </c>
      <c r="D2398" s="44"/>
      <c r="E2398" s="44"/>
      <c r="F2398" s="44"/>
      <c r="G2398" s="44"/>
    </row>
    <row r="2399" ht="22.5" customHeight="1">
      <c r="A2399" s="12" t="s">
        <v>4815</v>
      </c>
      <c r="B2399" s="8" t="s">
        <v>1016</v>
      </c>
      <c r="C2399" s="13" t="s">
        <v>4816</v>
      </c>
      <c r="D2399" s="44"/>
      <c r="E2399" s="44"/>
      <c r="F2399" s="44"/>
      <c r="G2399" s="44"/>
    </row>
    <row r="2400" ht="22.5" customHeight="1">
      <c r="A2400" s="7" t="s">
        <v>4817</v>
      </c>
      <c r="B2400" s="8" t="s">
        <v>46</v>
      </c>
      <c r="C2400" s="9" t="s">
        <v>4818</v>
      </c>
      <c r="D2400" s="44"/>
      <c r="E2400" s="44"/>
      <c r="F2400" s="44"/>
      <c r="G2400" s="44"/>
    </row>
    <row r="2401" ht="22.5" customHeight="1">
      <c r="A2401" s="13" t="s">
        <v>4819</v>
      </c>
      <c r="B2401" s="8" t="s">
        <v>23</v>
      </c>
      <c r="C2401" s="13" t="s">
        <v>4820</v>
      </c>
      <c r="D2401" s="44"/>
      <c r="E2401" s="44"/>
      <c r="F2401" s="44"/>
      <c r="G2401" s="44"/>
    </row>
    <row r="2402" ht="22.5" customHeight="1">
      <c r="A2402" s="12" t="s">
        <v>4821</v>
      </c>
      <c r="B2402" s="8" t="s">
        <v>43</v>
      </c>
      <c r="C2402" s="13" t="s">
        <v>4822</v>
      </c>
      <c r="D2402" s="44"/>
      <c r="E2402" s="44"/>
      <c r="F2402" s="44"/>
      <c r="G2402" s="44"/>
    </row>
    <row r="2403" ht="22.5" customHeight="1">
      <c r="A2403" s="13" t="s">
        <v>4823</v>
      </c>
      <c r="B2403" s="8" t="s">
        <v>43</v>
      </c>
      <c r="C2403" s="13" t="s">
        <v>4824</v>
      </c>
      <c r="D2403" s="44"/>
      <c r="E2403" s="44"/>
      <c r="F2403" s="44"/>
      <c r="G2403" s="44"/>
    </row>
    <row r="2404" ht="22.5" customHeight="1">
      <c r="A2404" s="12" t="s">
        <v>4825</v>
      </c>
      <c r="B2404" s="8" t="s">
        <v>43</v>
      </c>
      <c r="C2404" s="13" t="s">
        <v>4826</v>
      </c>
      <c r="D2404" s="44"/>
      <c r="E2404" s="44"/>
      <c r="F2404" s="44"/>
      <c r="G2404" s="44"/>
    </row>
    <row r="2405" ht="22.5" customHeight="1">
      <c r="A2405" s="12" t="s">
        <v>4827</v>
      </c>
      <c r="B2405" s="8" t="s">
        <v>43</v>
      </c>
      <c r="C2405" s="13" t="s">
        <v>4828</v>
      </c>
      <c r="D2405" s="44"/>
      <c r="E2405" s="44"/>
      <c r="F2405" s="44"/>
      <c r="G2405" s="44"/>
    </row>
    <row r="2406" ht="22.5" customHeight="1">
      <c r="A2406" s="12" t="s">
        <v>4829</v>
      </c>
      <c r="B2406" s="8" t="s">
        <v>64</v>
      </c>
      <c r="C2406" s="13" t="s">
        <v>4830</v>
      </c>
      <c r="D2406" s="44"/>
      <c r="E2406" s="44"/>
      <c r="F2406" s="44"/>
      <c r="G2406" s="44"/>
    </row>
    <row r="2407" ht="22.5" customHeight="1">
      <c r="A2407" s="13" t="s">
        <v>4831</v>
      </c>
      <c r="B2407" s="8" t="s">
        <v>23</v>
      </c>
      <c r="C2407" s="13" t="s">
        <v>4832</v>
      </c>
      <c r="D2407" s="44"/>
      <c r="E2407" s="44"/>
      <c r="F2407" s="44"/>
      <c r="G2407" s="44"/>
    </row>
    <row r="2408" ht="22.5" customHeight="1">
      <c r="A2408" s="12" t="s">
        <v>4833</v>
      </c>
      <c r="B2408" s="8" t="s">
        <v>43</v>
      </c>
      <c r="C2408" s="13" t="s">
        <v>4834</v>
      </c>
      <c r="D2408" s="44"/>
      <c r="E2408" s="44"/>
      <c r="F2408" s="44"/>
      <c r="G2408" s="44"/>
    </row>
    <row r="2409" ht="22.5" customHeight="1">
      <c r="A2409" s="13" t="s">
        <v>4835</v>
      </c>
      <c r="B2409" s="8" t="s">
        <v>103</v>
      </c>
      <c r="C2409" s="13" t="s">
        <v>4836</v>
      </c>
      <c r="D2409" s="44"/>
      <c r="E2409" s="44"/>
      <c r="F2409" s="44"/>
      <c r="G2409" s="44"/>
    </row>
    <row r="2410" ht="22.5" customHeight="1">
      <c r="A2410" s="12" t="s">
        <v>4837</v>
      </c>
      <c r="B2410" s="8" t="s">
        <v>103</v>
      </c>
      <c r="C2410" s="13" t="s">
        <v>4838</v>
      </c>
      <c r="D2410" s="44"/>
      <c r="E2410" s="44"/>
      <c r="F2410" s="44"/>
      <c r="G2410" s="44"/>
    </row>
    <row r="2411" ht="22.5" customHeight="1">
      <c r="A2411" s="12" t="s">
        <v>4839</v>
      </c>
      <c r="B2411" s="8" t="s">
        <v>46</v>
      </c>
      <c r="C2411" s="13" t="s">
        <v>4840</v>
      </c>
      <c r="D2411" s="44"/>
      <c r="E2411" s="44"/>
      <c r="F2411" s="44"/>
      <c r="G2411" s="44"/>
    </row>
    <row r="2412" ht="22.5" customHeight="1">
      <c r="A2412" s="12" t="s">
        <v>4841</v>
      </c>
      <c r="B2412" s="8" t="s">
        <v>64</v>
      </c>
      <c r="C2412" s="13" t="s">
        <v>4842</v>
      </c>
      <c r="D2412" s="44"/>
      <c r="E2412" s="44"/>
      <c r="F2412" s="44"/>
      <c r="G2412" s="44"/>
    </row>
    <row r="2413" ht="22.5" customHeight="1">
      <c r="A2413" s="12" t="s">
        <v>4843</v>
      </c>
      <c r="B2413" s="8" t="s">
        <v>23</v>
      </c>
      <c r="C2413" s="13" t="s">
        <v>4844</v>
      </c>
      <c r="D2413" s="44"/>
      <c r="E2413" s="44"/>
      <c r="F2413" s="44"/>
      <c r="G2413" s="44"/>
    </row>
    <row r="2414" ht="22.5" customHeight="1">
      <c r="A2414" s="12" t="s">
        <v>4845</v>
      </c>
      <c r="B2414" s="8" t="s">
        <v>43</v>
      </c>
      <c r="C2414" s="12" t="s">
        <v>4846</v>
      </c>
      <c r="D2414" s="44"/>
      <c r="E2414" s="44"/>
      <c r="F2414" s="44"/>
      <c r="G2414" s="44"/>
    </row>
    <row r="2415" ht="22.5" customHeight="1">
      <c r="A2415" s="12" t="s">
        <v>4847</v>
      </c>
      <c r="B2415" s="8" t="s">
        <v>38</v>
      </c>
      <c r="C2415" s="13" t="s">
        <v>4848</v>
      </c>
      <c r="D2415" s="44"/>
      <c r="E2415" s="44"/>
      <c r="F2415" s="44"/>
      <c r="G2415" s="44"/>
    </row>
    <row r="2416" ht="22.5" customHeight="1">
      <c r="A2416" s="13" t="s">
        <v>4849</v>
      </c>
      <c r="B2416" s="8" t="s">
        <v>64</v>
      </c>
      <c r="C2416" s="13" t="s">
        <v>4850</v>
      </c>
      <c r="D2416" s="44"/>
      <c r="E2416" s="44"/>
      <c r="F2416" s="44"/>
      <c r="G2416" s="44"/>
    </row>
    <row r="2417" ht="22.5" customHeight="1">
      <c r="A2417" s="13" t="s">
        <v>4851</v>
      </c>
      <c r="B2417" s="8" t="s">
        <v>103</v>
      </c>
      <c r="C2417" s="13" t="s">
        <v>4852</v>
      </c>
      <c r="D2417" s="44"/>
      <c r="E2417" s="44"/>
      <c r="F2417" s="44"/>
      <c r="G2417" s="44"/>
    </row>
    <row r="2418" ht="22.5" customHeight="1">
      <c r="A2418" s="13" t="s">
        <v>4853</v>
      </c>
      <c r="B2418" s="8" t="s">
        <v>64</v>
      </c>
      <c r="C2418" s="13" t="s">
        <v>4854</v>
      </c>
      <c r="D2418" s="44"/>
      <c r="E2418" s="44"/>
      <c r="F2418" s="44"/>
      <c r="G2418" s="44"/>
    </row>
    <row r="2419" ht="22.5" customHeight="1">
      <c r="A2419" s="12" t="s">
        <v>4855</v>
      </c>
      <c r="B2419" s="8" t="s">
        <v>46</v>
      </c>
      <c r="C2419" s="13" t="s">
        <v>4856</v>
      </c>
      <c r="D2419" s="44"/>
      <c r="E2419" s="44"/>
      <c r="F2419" s="44"/>
      <c r="G2419" s="44"/>
    </row>
    <row r="2420" ht="22.5" customHeight="1">
      <c r="A2420" s="12" t="s">
        <v>4857</v>
      </c>
      <c r="B2420" s="8" t="s">
        <v>33</v>
      </c>
      <c r="C2420" s="13" t="s">
        <v>4858</v>
      </c>
      <c r="D2420" s="44"/>
      <c r="E2420" s="44"/>
      <c r="F2420" s="44"/>
      <c r="G2420" s="44"/>
    </row>
    <row r="2421" ht="22.5" customHeight="1">
      <c r="A2421" s="12" t="s">
        <v>4859</v>
      </c>
      <c r="B2421" s="8" t="s">
        <v>43</v>
      </c>
      <c r="C2421" s="13" t="s">
        <v>4860</v>
      </c>
      <c r="D2421" s="44"/>
      <c r="E2421" s="44"/>
      <c r="F2421" s="44"/>
      <c r="G2421" s="44"/>
    </row>
    <row r="2422" ht="22.5" customHeight="1">
      <c r="A2422" s="12" t="s">
        <v>4861</v>
      </c>
      <c r="B2422" s="8" t="s">
        <v>64</v>
      </c>
      <c r="C2422" s="13" t="s">
        <v>4862</v>
      </c>
      <c r="D2422" s="44"/>
      <c r="E2422" s="44"/>
      <c r="F2422" s="44"/>
      <c r="G2422" s="44"/>
    </row>
    <row r="2423" ht="22.5" customHeight="1">
      <c r="A2423" s="12" t="s">
        <v>4863</v>
      </c>
      <c r="B2423" s="8" t="s">
        <v>43</v>
      </c>
      <c r="C2423" s="13" t="s">
        <v>4864</v>
      </c>
      <c r="D2423" s="44"/>
      <c r="E2423" s="44"/>
      <c r="F2423" s="44"/>
      <c r="G2423" s="44"/>
    </row>
    <row r="2424" ht="22.5" customHeight="1">
      <c r="A2424" s="12" t="s">
        <v>4865</v>
      </c>
      <c r="B2424" s="8" t="s">
        <v>33</v>
      </c>
      <c r="C2424" s="13" t="s">
        <v>4866</v>
      </c>
      <c r="D2424" s="44"/>
      <c r="E2424" s="44"/>
      <c r="F2424" s="44"/>
      <c r="G2424" s="44"/>
    </row>
    <row r="2425" ht="22.5" customHeight="1">
      <c r="A2425" s="12" t="s">
        <v>4867</v>
      </c>
      <c r="B2425" s="8" t="s">
        <v>785</v>
      </c>
      <c r="C2425" s="13" t="s">
        <v>4868</v>
      </c>
      <c r="D2425" s="44"/>
      <c r="E2425" s="44"/>
      <c r="F2425" s="44"/>
      <c r="G2425" s="44"/>
    </row>
    <row r="2426" ht="22.5" customHeight="1">
      <c r="A2426" s="12" t="s">
        <v>4869</v>
      </c>
      <c r="B2426" s="8" t="s">
        <v>785</v>
      </c>
      <c r="C2426" s="13" t="s">
        <v>4870</v>
      </c>
      <c r="D2426" s="44"/>
      <c r="E2426" s="44"/>
      <c r="F2426" s="44"/>
      <c r="G2426" s="44"/>
    </row>
    <row r="2427" ht="22.5" customHeight="1">
      <c r="A2427" s="12" t="s">
        <v>4871</v>
      </c>
      <c r="B2427" s="8" t="s">
        <v>38</v>
      </c>
      <c r="C2427" s="13" t="s">
        <v>4872</v>
      </c>
      <c r="D2427" s="44"/>
      <c r="E2427" s="44"/>
      <c r="F2427" s="44"/>
      <c r="G2427" s="44"/>
    </row>
    <row r="2428" ht="22.5" customHeight="1">
      <c r="A2428" s="12" t="s">
        <v>4873</v>
      </c>
      <c r="B2428" s="8" t="s">
        <v>46</v>
      </c>
      <c r="C2428" s="13" t="s">
        <v>4874</v>
      </c>
      <c r="D2428" s="44"/>
      <c r="E2428" s="44"/>
      <c r="F2428" s="44"/>
      <c r="G2428" s="44"/>
    </row>
    <row r="2429" ht="22.5" customHeight="1">
      <c r="A2429" s="12" t="s">
        <v>4875</v>
      </c>
      <c r="B2429" s="8" t="s">
        <v>64</v>
      </c>
      <c r="C2429" s="13" t="s">
        <v>4876</v>
      </c>
      <c r="D2429" s="44"/>
      <c r="E2429" s="44"/>
      <c r="F2429" s="44"/>
      <c r="G2429" s="44"/>
    </row>
    <row r="2430" ht="22.5" customHeight="1">
      <c r="A2430" s="13" t="s">
        <v>4877</v>
      </c>
      <c r="B2430" s="8" t="s">
        <v>33</v>
      </c>
      <c r="C2430" s="13" t="s">
        <v>4878</v>
      </c>
      <c r="D2430" s="44"/>
      <c r="E2430" s="44"/>
      <c r="F2430" s="44"/>
      <c r="G2430" s="44"/>
    </row>
    <row r="2431" ht="22.5" customHeight="1">
      <c r="A2431" s="12" t="s">
        <v>4879</v>
      </c>
      <c r="B2431" s="8" t="s">
        <v>38</v>
      </c>
      <c r="C2431" s="13" t="s">
        <v>4880</v>
      </c>
      <c r="D2431" s="44"/>
      <c r="E2431" s="44"/>
      <c r="F2431" s="44"/>
      <c r="G2431" s="44"/>
    </row>
    <row r="2432" ht="22.5" customHeight="1">
      <c r="A2432" s="13" t="s">
        <v>4881</v>
      </c>
      <c r="B2432" s="8" t="s">
        <v>43</v>
      </c>
      <c r="C2432" s="13" t="s">
        <v>4882</v>
      </c>
      <c r="D2432" s="44"/>
      <c r="E2432" s="44"/>
      <c r="F2432" s="44"/>
      <c r="G2432" s="44"/>
    </row>
    <row r="2433" ht="22.5" customHeight="1">
      <c r="A2433" s="9" t="s">
        <v>4883</v>
      </c>
      <c r="B2433" s="8" t="s">
        <v>64</v>
      </c>
      <c r="C2433" s="9" t="s">
        <v>4884</v>
      </c>
      <c r="D2433" s="44"/>
      <c r="E2433" s="44"/>
      <c r="F2433" s="44"/>
      <c r="G2433" s="44"/>
    </row>
    <row r="2434" ht="22.5" customHeight="1">
      <c r="A2434" s="9" t="s">
        <v>4885</v>
      </c>
      <c r="B2434" s="8" t="s">
        <v>103</v>
      </c>
      <c r="C2434" s="9"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8" t="s">
        <v>4891</v>
      </c>
      <c r="B2437" s="8" t="s">
        <v>43</v>
      </c>
      <c r="C2437" s="19" t="s">
        <v>4892</v>
      </c>
      <c r="D2437" s="44"/>
      <c r="E2437" s="44"/>
      <c r="F2437" s="44"/>
      <c r="G2437" s="44"/>
    </row>
    <row r="2438" ht="22.5" customHeight="1">
      <c r="A2438" s="18" t="s">
        <v>4893</v>
      </c>
      <c r="B2438" s="8" t="s">
        <v>64</v>
      </c>
      <c r="C2438" s="19" t="s">
        <v>4894</v>
      </c>
      <c r="D2438" s="44"/>
      <c r="E2438" s="44"/>
      <c r="F2438" s="44"/>
      <c r="G2438" s="44"/>
    </row>
    <row r="2439" ht="22.5" customHeight="1">
      <c r="A2439" s="13" t="s">
        <v>4895</v>
      </c>
      <c r="B2439" s="8" t="s">
        <v>785</v>
      </c>
      <c r="C2439" s="13" t="s">
        <v>4896</v>
      </c>
      <c r="D2439" s="44"/>
      <c r="E2439" s="44"/>
      <c r="F2439" s="44"/>
      <c r="G2439" s="44"/>
    </row>
    <row r="2440" ht="22.5" customHeight="1">
      <c r="A2440" s="12" t="s">
        <v>4897</v>
      </c>
      <c r="B2440" s="8" t="s">
        <v>785</v>
      </c>
      <c r="C2440" s="13" t="s">
        <v>4898</v>
      </c>
      <c r="D2440" s="44"/>
      <c r="E2440" s="44"/>
      <c r="F2440" s="44"/>
      <c r="G2440" s="44"/>
    </row>
    <row r="2441" ht="22.5" customHeight="1">
      <c r="A2441" s="12" t="s">
        <v>4899</v>
      </c>
      <c r="B2441" s="8" t="s">
        <v>785</v>
      </c>
      <c r="C2441" s="13" t="s">
        <v>4900</v>
      </c>
      <c r="D2441" s="44"/>
      <c r="E2441" s="44"/>
      <c r="F2441" s="44"/>
      <c r="G2441" s="44"/>
    </row>
    <row r="2442" ht="22.5" customHeight="1">
      <c r="A2442" s="13" t="s">
        <v>4901</v>
      </c>
      <c r="B2442" s="8" t="s">
        <v>785</v>
      </c>
      <c r="C2442" s="13" t="s">
        <v>4902</v>
      </c>
      <c r="D2442" s="44"/>
      <c r="E2442" s="44"/>
      <c r="F2442" s="44"/>
      <c r="G2442" s="44"/>
    </row>
    <row r="2443" ht="22.5" customHeight="1">
      <c r="A2443" s="12" t="s">
        <v>4903</v>
      </c>
      <c r="B2443" s="8" t="s">
        <v>785</v>
      </c>
      <c r="C2443" s="12" t="s">
        <v>4904</v>
      </c>
      <c r="D2443" s="44"/>
      <c r="E2443" s="44"/>
      <c r="F2443" s="44"/>
      <c r="G2443" s="44"/>
    </row>
    <row r="2444" ht="22.5" customHeight="1">
      <c r="A2444" s="12" t="s">
        <v>4905</v>
      </c>
      <c r="B2444" s="8" t="s">
        <v>785</v>
      </c>
      <c r="C2444" s="13" t="s">
        <v>4906</v>
      </c>
      <c r="D2444" s="44"/>
      <c r="E2444" s="44"/>
      <c r="F2444" s="44"/>
      <c r="G2444" s="44"/>
    </row>
    <row r="2445" ht="22.5" customHeight="1">
      <c r="A2445" s="13" t="s">
        <v>4907</v>
      </c>
      <c r="B2445" s="8" t="s">
        <v>46</v>
      </c>
      <c r="C2445" s="13" t="s">
        <v>4908</v>
      </c>
      <c r="D2445" s="44"/>
      <c r="E2445" s="44"/>
      <c r="F2445" s="44"/>
      <c r="G2445" s="44"/>
    </row>
    <row r="2446" ht="22.5" customHeight="1">
      <c r="A2446" s="12" t="s">
        <v>4909</v>
      </c>
      <c r="B2446" s="8" t="s">
        <v>43</v>
      </c>
      <c r="C2446" s="13" t="s">
        <v>4910</v>
      </c>
      <c r="D2446" s="44"/>
      <c r="E2446" s="44"/>
      <c r="F2446" s="44"/>
      <c r="G2446" s="44"/>
    </row>
    <row r="2447" ht="22.5" customHeight="1">
      <c r="A2447" s="13" t="s">
        <v>4911</v>
      </c>
      <c r="B2447" s="8" t="s">
        <v>43</v>
      </c>
      <c r="C2447" s="13" t="s">
        <v>4912</v>
      </c>
      <c r="D2447" s="44"/>
      <c r="E2447" s="44"/>
      <c r="F2447" s="44"/>
      <c r="G2447" s="44"/>
    </row>
    <row r="2448" ht="22.5" customHeight="1">
      <c r="A2448" s="12" t="s">
        <v>4913</v>
      </c>
      <c r="B2448" s="8" t="s">
        <v>103</v>
      </c>
      <c r="C2448" s="13" t="s">
        <v>4914</v>
      </c>
      <c r="D2448" s="44"/>
      <c r="E2448" s="44"/>
      <c r="F2448" s="44"/>
      <c r="G2448" s="44"/>
    </row>
    <row r="2449" ht="22.5" customHeight="1">
      <c r="A2449" s="13" t="s">
        <v>4915</v>
      </c>
      <c r="B2449" s="8" t="s">
        <v>103</v>
      </c>
      <c r="C2449" s="13" t="s">
        <v>4916</v>
      </c>
      <c r="D2449" s="44"/>
      <c r="E2449" s="44"/>
      <c r="F2449" s="44"/>
      <c r="G2449" s="44"/>
    </row>
    <row r="2450" ht="22.5" customHeight="1">
      <c r="A2450" s="13" t="s">
        <v>4917</v>
      </c>
      <c r="B2450" s="8" t="s">
        <v>103</v>
      </c>
      <c r="C2450" s="13" t="s">
        <v>4918</v>
      </c>
      <c r="D2450" s="44"/>
      <c r="E2450" s="44"/>
      <c r="F2450" s="44"/>
      <c r="G2450" s="44"/>
    </row>
    <row r="2451" ht="22.5" customHeight="1">
      <c r="A2451" s="12" t="s">
        <v>4919</v>
      </c>
      <c r="B2451" s="8" t="s">
        <v>785</v>
      </c>
      <c r="C2451" s="12" t="s">
        <v>4920</v>
      </c>
      <c r="D2451" s="44"/>
      <c r="E2451" s="44"/>
      <c r="F2451" s="44"/>
      <c r="G2451" s="44"/>
    </row>
    <row r="2452" ht="22.5" customHeight="1">
      <c r="A2452" s="12" t="s">
        <v>4921</v>
      </c>
      <c r="B2452" s="8" t="s">
        <v>46</v>
      </c>
      <c r="C2452" s="13" t="s">
        <v>4922</v>
      </c>
      <c r="D2452" s="44"/>
      <c r="E2452" s="44"/>
      <c r="F2452" s="44"/>
      <c r="G2452" s="44"/>
    </row>
    <row r="2453" ht="22.5" customHeight="1">
      <c r="A2453" s="12" t="s">
        <v>4923</v>
      </c>
      <c r="B2453" s="8" t="s">
        <v>785</v>
      </c>
      <c r="C2453" s="13" t="s">
        <v>4924</v>
      </c>
      <c r="D2453" s="44"/>
      <c r="E2453" s="44"/>
      <c r="F2453" s="44"/>
      <c r="G2453" s="44"/>
    </row>
    <row r="2454" ht="22.5" customHeight="1">
      <c r="A2454" s="12" t="s">
        <v>4925</v>
      </c>
      <c r="B2454" s="8" t="s">
        <v>785</v>
      </c>
      <c r="C2454" s="13" t="s">
        <v>4926</v>
      </c>
      <c r="D2454" s="44"/>
      <c r="E2454" s="44"/>
      <c r="F2454" s="44"/>
      <c r="G2454" s="44"/>
    </row>
    <row r="2455" ht="22.5" customHeight="1">
      <c r="A2455" s="12" t="s">
        <v>4927</v>
      </c>
      <c r="B2455" s="8" t="s">
        <v>785</v>
      </c>
      <c r="C2455" s="13" t="s">
        <v>4928</v>
      </c>
      <c r="D2455" s="44"/>
      <c r="E2455" s="44"/>
      <c r="F2455" s="44"/>
      <c r="G2455" s="44"/>
    </row>
    <row r="2456" ht="22.5" customHeight="1">
      <c r="A2456" s="12" t="s">
        <v>4929</v>
      </c>
      <c r="B2456" s="8" t="s">
        <v>38</v>
      </c>
      <c r="C2456" s="13" t="s">
        <v>4930</v>
      </c>
      <c r="D2456" s="44"/>
      <c r="E2456" s="44"/>
      <c r="F2456" s="44"/>
      <c r="G2456" s="44"/>
    </row>
    <row r="2457" ht="22.5" customHeight="1">
      <c r="A2457" s="13" t="s">
        <v>4931</v>
      </c>
      <c r="B2457" s="8" t="s">
        <v>785</v>
      </c>
      <c r="C2457" s="13" t="s">
        <v>4932</v>
      </c>
      <c r="D2457" s="44"/>
      <c r="E2457" s="44"/>
      <c r="F2457" s="44"/>
      <c r="G2457" s="44"/>
    </row>
    <row r="2458" ht="22.5" customHeight="1">
      <c r="A2458" s="13" t="s">
        <v>4933</v>
      </c>
      <c r="B2458" s="8" t="s">
        <v>785</v>
      </c>
      <c r="C2458" s="13" t="s">
        <v>4934</v>
      </c>
      <c r="D2458" s="44"/>
      <c r="E2458" s="44"/>
      <c r="F2458" s="44"/>
      <c r="G2458" s="44"/>
    </row>
    <row r="2459" ht="22.5" customHeight="1">
      <c r="A2459" s="12" t="s">
        <v>4935</v>
      </c>
      <c r="B2459" s="8" t="s">
        <v>103</v>
      </c>
      <c r="C2459" s="13" t="s">
        <v>4936</v>
      </c>
      <c r="D2459" s="44"/>
      <c r="E2459" s="44"/>
      <c r="F2459" s="44"/>
      <c r="G2459" s="44"/>
    </row>
    <row r="2460" ht="22.5" customHeight="1">
      <c r="A2460" s="18" t="s">
        <v>4937</v>
      </c>
      <c r="B2460" s="8" t="s">
        <v>43</v>
      </c>
      <c r="C2460" s="19" t="s">
        <v>4938</v>
      </c>
      <c r="D2460" s="44"/>
      <c r="E2460" s="44"/>
      <c r="F2460" s="44"/>
      <c r="G2460" s="44"/>
    </row>
    <row r="2461" ht="22.5" customHeight="1">
      <c r="A2461" s="13" t="s">
        <v>4939</v>
      </c>
      <c r="B2461" s="8" t="s">
        <v>43</v>
      </c>
      <c r="C2461" s="13" t="s">
        <v>4940</v>
      </c>
      <c r="D2461" s="44"/>
      <c r="E2461" s="44"/>
      <c r="F2461" s="44"/>
      <c r="G2461" s="44"/>
    </row>
    <row r="2462" ht="22.5" customHeight="1">
      <c r="A2462" s="13" t="s">
        <v>4941</v>
      </c>
      <c r="B2462" s="8" t="s">
        <v>64</v>
      </c>
      <c r="C2462" s="13" t="s">
        <v>4942</v>
      </c>
      <c r="D2462" s="44"/>
      <c r="E2462" s="44"/>
      <c r="F2462" s="44"/>
      <c r="G2462" s="44"/>
    </row>
    <row r="2463" ht="22.5" customHeight="1">
      <c r="A2463" s="13" t="s">
        <v>4943</v>
      </c>
      <c r="B2463" s="8" t="s">
        <v>46</v>
      </c>
      <c r="C2463" s="13" t="s">
        <v>4944</v>
      </c>
      <c r="D2463" s="44"/>
      <c r="E2463" s="44"/>
      <c r="F2463" s="44"/>
      <c r="G2463" s="44"/>
    </row>
    <row r="2464" ht="22.5" customHeight="1">
      <c r="A2464" s="12" t="s">
        <v>4945</v>
      </c>
      <c r="B2464" s="8" t="s">
        <v>785</v>
      </c>
      <c r="C2464" s="13" t="s">
        <v>4946</v>
      </c>
      <c r="D2464" s="44"/>
      <c r="E2464" s="44"/>
      <c r="F2464" s="44"/>
      <c r="G2464" s="44"/>
    </row>
    <row r="2465" ht="22.5" customHeight="1">
      <c r="A2465" s="12" t="s">
        <v>4947</v>
      </c>
      <c r="B2465" s="8" t="s">
        <v>64</v>
      </c>
      <c r="C2465" s="13" t="s">
        <v>4948</v>
      </c>
      <c r="D2465" s="44"/>
      <c r="E2465" s="44"/>
      <c r="F2465" s="44"/>
      <c r="G2465" s="44"/>
    </row>
    <row r="2466" ht="22.5" customHeight="1">
      <c r="A2466" s="12" t="s">
        <v>4949</v>
      </c>
      <c r="B2466" s="8" t="s">
        <v>53</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64</v>
      </c>
      <c r="C2468" s="13" t="s">
        <v>4954</v>
      </c>
      <c r="D2468" s="44"/>
      <c r="E2468" s="44"/>
      <c r="F2468" s="44"/>
      <c r="G2468" s="44"/>
    </row>
    <row r="2469" ht="22.5" customHeight="1">
      <c r="A2469" s="13" t="s">
        <v>4955</v>
      </c>
      <c r="B2469" s="8" t="s">
        <v>294</v>
      </c>
      <c r="C2469" s="13" t="s">
        <v>4956</v>
      </c>
      <c r="D2469" s="44"/>
      <c r="E2469" s="44"/>
      <c r="F2469" s="44"/>
      <c r="G2469" s="44"/>
    </row>
    <row r="2470" ht="22.5" customHeight="1">
      <c r="A2470" s="13" t="s">
        <v>4957</v>
      </c>
      <c r="B2470" s="8" t="s">
        <v>43</v>
      </c>
      <c r="C2470" s="13" t="s">
        <v>4958</v>
      </c>
      <c r="D2470" s="44"/>
      <c r="E2470" s="44"/>
      <c r="F2470" s="44"/>
      <c r="G2470" s="44"/>
    </row>
    <row r="2471" ht="22.5" customHeight="1">
      <c r="A2471" s="12" t="s">
        <v>4959</v>
      </c>
      <c r="B2471" s="8" t="s">
        <v>38</v>
      </c>
      <c r="C2471" s="13" t="s">
        <v>4960</v>
      </c>
      <c r="D2471" s="44"/>
      <c r="E2471" s="44"/>
      <c r="F2471" s="44"/>
      <c r="G2471" s="44"/>
    </row>
    <row r="2472" ht="22.5" customHeight="1">
      <c r="A2472" s="12" t="s">
        <v>4961</v>
      </c>
      <c r="B2472" s="8" t="s">
        <v>43</v>
      </c>
      <c r="C2472" s="13"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103</v>
      </c>
      <c r="C2474" s="13" t="s">
        <v>4966</v>
      </c>
      <c r="D2474" s="44"/>
      <c r="E2474" s="44"/>
      <c r="F2474" s="44"/>
      <c r="G2474" s="44"/>
    </row>
    <row r="2475" ht="22.5" customHeight="1">
      <c r="A2475" s="12" t="s">
        <v>4967</v>
      </c>
      <c r="B2475" s="8" t="s">
        <v>785</v>
      </c>
      <c r="C2475" s="13" t="s">
        <v>4968</v>
      </c>
      <c r="D2475" s="44"/>
      <c r="E2475" s="44"/>
      <c r="F2475" s="44"/>
      <c r="G2475" s="44"/>
    </row>
    <row r="2476" ht="22.5" customHeight="1">
      <c r="A2476" s="18" t="s">
        <v>4969</v>
      </c>
      <c r="B2476" s="8" t="s">
        <v>43</v>
      </c>
      <c r="C2476" s="19" t="s">
        <v>4970</v>
      </c>
      <c r="D2476" s="44"/>
      <c r="E2476" s="44"/>
      <c r="F2476" s="44"/>
      <c r="G2476" s="44"/>
    </row>
    <row r="2477" ht="22.5" customHeight="1">
      <c r="A2477" s="18" t="s">
        <v>4971</v>
      </c>
      <c r="B2477" s="8" t="s">
        <v>43</v>
      </c>
      <c r="C2477" s="19" t="s">
        <v>4972</v>
      </c>
      <c r="D2477" s="44"/>
      <c r="E2477" s="44"/>
      <c r="F2477" s="44"/>
      <c r="G2477" s="44"/>
    </row>
    <row r="2478" ht="22.5" customHeight="1">
      <c r="A2478" s="12" t="s">
        <v>4973</v>
      </c>
      <c r="B2478" s="8" t="s">
        <v>38</v>
      </c>
      <c r="C2478" s="13" t="s">
        <v>4974</v>
      </c>
      <c r="D2478" s="44"/>
      <c r="E2478" s="44"/>
      <c r="F2478" s="44"/>
      <c r="G2478" s="44"/>
    </row>
    <row r="2479" ht="22.5" customHeight="1">
      <c r="A2479" s="13" t="s">
        <v>4975</v>
      </c>
      <c r="B2479" s="8" t="s">
        <v>38</v>
      </c>
      <c r="C2479" s="13" t="s">
        <v>4976</v>
      </c>
      <c r="D2479" s="44"/>
      <c r="E2479" s="44"/>
      <c r="F2479" s="44"/>
      <c r="G2479" s="44"/>
    </row>
    <row r="2480" ht="22.5" customHeight="1">
      <c r="A2480" s="12" t="s">
        <v>4977</v>
      </c>
      <c r="B2480" s="8" t="s">
        <v>43</v>
      </c>
      <c r="C2480" s="13" t="s">
        <v>4978</v>
      </c>
      <c r="D2480" s="44"/>
      <c r="E2480" s="44"/>
      <c r="F2480" s="44"/>
      <c r="G2480" s="44"/>
    </row>
    <row r="2481" ht="22.5" customHeight="1">
      <c r="A2481" s="12" t="s">
        <v>4979</v>
      </c>
      <c r="B2481" s="8" t="s">
        <v>43</v>
      </c>
      <c r="C2481" s="9" t="s">
        <v>4980</v>
      </c>
      <c r="D2481" s="44"/>
      <c r="E2481" s="44"/>
      <c r="F2481" s="44"/>
      <c r="G2481" s="44"/>
    </row>
    <row r="2482" ht="22.5" customHeight="1">
      <c r="A2482" s="12" t="s">
        <v>4981</v>
      </c>
      <c r="B2482" s="8" t="s">
        <v>103</v>
      </c>
      <c r="C2482" s="13" t="s">
        <v>4982</v>
      </c>
      <c r="D2482" s="44"/>
      <c r="E2482" s="44"/>
      <c r="F2482" s="44"/>
      <c r="G2482" s="44"/>
    </row>
    <row r="2483" ht="22.5" customHeight="1">
      <c r="A2483" s="13" t="s">
        <v>4983</v>
      </c>
      <c r="B2483" s="8" t="s">
        <v>103</v>
      </c>
      <c r="C2483" s="13" t="s">
        <v>4984</v>
      </c>
      <c r="D2483" s="44"/>
      <c r="E2483" s="44"/>
      <c r="F2483" s="44"/>
      <c r="G2483" s="44"/>
    </row>
    <row r="2484" ht="22.5" customHeight="1">
      <c r="A2484" s="12" t="s">
        <v>4985</v>
      </c>
      <c r="B2484" s="8" t="s">
        <v>46</v>
      </c>
      <c r="C2484" s="13" t="s">
        <v>4986</v>
      </c>
      <c r="D2484" s="44"/>
      <c r="E2484" s="44"/>
      <c r="F2484" s="44"/>
      <c r="G2484" s="44"/>
    </row>
    <row r="2485" ht="22.5" customHeight="1">
      <c r="A2485" s="13" t="s">
        <v>4987</v>
      </c>
      <c r="B2485" s="8" t="s">
        <v>103</v>
      </c>
      <c r="C2485" s="13" t="s">
        <v>4988</v>
      </c>
      <c r="D2485" s="44"/>
      <c r="E2485" s="44"/>
      <c r="F2485" s="44"/>
      <c r="G2485" s="44"/>
    </row>
    <row r="2486" ht="22.5" customHeight="1">
      <c r="A2486" s="12" t="s">
        <v>4989</v>
      </c>
      <c r="B2486" s="8" t="s">
        <v>38</v>
      </c>
      <c r="C2486" s="13" t="s">
        <v>4990</v>
      </c>
      <c r="D2486" s="44"/>
      <c r="E2486" s="44"/>
      <c r="F2486" s="44"/>
      <c r="G2486" s="44"/>
    </row>
    <row r="2487" ht="22.5" customHeight="1">
      <c r="A2487" s="13" t="s">
        <v>4991</v>
      </c>
      <c r="B2487" s="8" t="s">
        <v>46</v>
      </c>
      <c r="C2487" s="13" t="s">
        <v>4992</v>
      </c>
      <c r="D2487" s="44"/>
      <c r="E2487" s="44"/>
      <c r="F2487" s="44"/>
      <c r="G2487" s="44"/>
    </row>
    <row r="2488" ht="22.5" customHeight="1">
      <c r="A2488" s="12" t="s">
        <v>4993</v>
      </c>
      <c r="B2488" s="8" t="s">
        <v>38</v>
      </c>
      <c r="C2488" s="13" t="s">
        <v>4994</v>
      </c>
      <c r="D2488" s="44"/>
      <c r="E2488" s="44"/>
      <c r="F2488" s="44"/>
      <c r="G2488" s="44"/>
    </row>
    <row r="2489" ht="22.5" customHeight="1">
      <c r="A2489" s="13" t="s">
        <v>4995</v>
      </c>
      <c r="B2489" s="8" t="s">
        <v>53</v>
      </c>
      <c r="C2489" s="13" t="s">
        <v>4996</v>
      </c>
      <c r="D2489" s="44"/>
      <c r="E2489" s="44"/>
      <c r="F2489" s="44"/>
      <c r="G2489" s="44"/>
    </row>
    <row r="2490" ht="22.5" customHeight="1">
      <c r="A2490" s="12" t="s">
        <v>4997</v>
      </c>
      <c r="B2490" s="8" t="s">
        <v>64</v>
      </c>
      <c r="C2490" s="13" t="s">
        <v>4998</v>
      </c>
      <c r="D2490" s="44"/>
      <c r="E2490" s="44"/>
      <c r="F2490" s="44"/>
      <c r="G2490" s="44"/>
    </row>
    <row r="2491" ht="22.5" customHeight="1">
      <c r="A2491" s="13" t="s">
        <v>4999</v>
      </c>
      <c r="B2491" s="8" t="s">
        <v>38</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103</v>
      </c>
      <c r="C2493" s="13" t="s">
        <v>5004</v>
      </c>
      <c r="D2493" s="44"/>
      <c r="E2493" s="44"/>
      <c r="F2493" s="44"/>
      <c r="G2493" s="44"/>
    </row>
    <row r="2494" ht="22.5" customHeight="1">
      <c r="A2494" s="13" t="s">
        <v>5005</v>
      </c>
      <c r="B2494" s="8" t="s">
        <v>43</v>
      </c>
      <c r="C2494" s="13" t="s">
        <v>5006</v>
      </c>
      <c r="D2494" s="44"/>
      <c r="E2494" s="44"/>
      <c r="F2494" s="44"/>
      <c r="G2494" s="44"/>
    </row>
    <row r="2495" ht="22.5" customHeight="1">
      <c r="A2495" s="12" t="s">
        <v>5007</v>
      </c>
      <c r="B2495" s="8" t="s">
        <v>67</v>
      </c>
      <c r="C2495" s="13" t="s">
        <v>5008</v>
      </c>
      <c r="D2495" s="44"/>
      <c r="E2495" s="44"/>
      <c r="F2495" s="44"/>
      <c r="G2495" s="44"/>
    </row>
    <row r="2496" ht="22.5" customHeight="1">
      <c r="A2496" s="12" t="s">
        <v>5009</v>
      </c>
      <c r="B2496" s="8" t="s">
        <v>64</v>
      </c>
      <c r="C2496" s="13" t="s">
        <v>5010</v>
      </c>
      <c r="D2496" s="44"/>
      <c r="E2496" s="44"/>
      <c r="F2496" s="44"/>
      <c r="G2496" s="44"/>
    </row>
    <row r="2497" ht="22.5" customHeight="1">
      <c r="A2497" s="12" t="s">
        <v>5011</v>
      </c>
      <c r="B2497" s="8" t="s">
        <v>38</v>
      </c>
      <c r="C2497" s="13" t="s">
        <v>5012</v>
      </c>
      <c r="D2497" s="44"/>
      <c r="E2497" s="44"/>
      <c r="F2497" s="44"/>
      <c r="G2497" s="44"/>
    </row>
    <row r="2498" ht="22.5" customHeight="1">
      <c r="A2498" s="12" t="s">
        <v>5013</v>
      </c>
      <c r="B2498" s="8" t="s">
        <v>38</v>
      </c>
      <c r="C2498" s="13" t="s">
        <v>5014</v>
      </c>
      <c r="D2498" s="44"/>
      <c r="E2498" s="44"/>
      <c r="F2498" s="44"/>
      <c r="G2498" s="44"/>
    </row>
    <row r="2499" ht="22.5" customHeight="1">
      <c r="A2499" s="12" t="s">
        <v>5015</v>
      </c>
      <c r="B2499" s="8" t="s">
        <v>64</v>
      </c>
      <c r="C2499" s="13" t="s">
        <v>5016</v>
      </c>
      <c r="D2499" s="44"/>
      <c r="E2499" s="44"/>
      <c r="F2499" s="44"/>
      <c r="G2499" s="44"/>
    </row>
    <row r="2500" ht="22.5" customHeight="1">
      <c r="A2500" s="13" t="s">
        <v>5017</v>
      </c>
      <c r="B2500" s="8" t="s">
        <v>38</v>
      </c>
      <c r="C2500" s="13" t="s">
        <v>5018</v>
      </c>
      <c r="D2500" s="44"/>
      <c r="E2500" s="44"/>
      <c r="F2500" s="44"/>
      <c r="G2500" s="44"/>
    </row>
    <row r="2501" ht="22.5" customHeight="1">
      <c r="A2501" s="13" t="s">
        <v>5019</v>
      </c>
      <c r="B2501" s="8" t="s">
        <v>46</v>
      </c>
      <c r="C2501" s="13" t="s">
        <v>5020</v>
      </c>
      <c r="D2501" s="44"/>
      <c r="E2501" s="44"/>
      <c r="F2501" s="44"/>
      <c r="G2501" s="44"/>
    </row>
    <row r="2502" ht="22.5" customHeight="1">
      <c r="A2502" s="13" t="s">
        <v>5021</v>
      </c>
      <c r="B2502" s="8" t="s">
        <v>43</v>
      </c>
      <c r="C2502" s="13" t="s">
        <v>5022</v>
      </c>
      <c r="D2502" s="44"/>
      <c r="E2502" s="44"/>
      <c r="F2502" s="44"/>
      <c r="G2502" s="44"/>
    </row>
    <row r="2503" ht="22.5" customHeight="1">
      <c r="A2503" s="13" t="s">
        <v>5023</v>
      </c>
      <c r="B2503" s="8" t="s">
        <v>785</v>
      </c>
      <c r="C2503" s="13" t="s">
        <v>5024</v>
      </c>
      <c r="D2503" s="44"/>
      <c r="E2503" s="44"/>
      <c r="F2503" s="44"/>
      <c r="G2503" s="44"/>
    </row>
    <row r="2504" ht="22.5" customHeight="1">
      <c r="A2504" s="12" t="s">
        <v>5025</v>
      </c>
      <c r="B2504" s="8" t="s">
        <v>38</v>
      </c>
      <c r="C2504" s="13" t="s">
        <v>5026</v>
      </c>
      <c r="D2504" s="44"/>
      <c r="E2504" s="44"/>
      <c r="F2504" s="44"/>
      <c r="G2504" s="44"/>
    </row>
    <row r="2505" ht="22.5" customHeight="1">
      <c r="A2505" s="12" t="s">
        <v>5027</v>
      </c>
      <c r="B2505" s="8" t="s">
        <v>46</v>
      </c>
      <c r="C2505" s="13" t="s">
        <v>5028</v>
      </c>
      <c r="D2505" s="44"/>
      <c r="E2505" s="44"/>
      <c r="F2505" s="44"/>
      <c r="G2505" s="44"/>
    </row>
    <row r="2506" ht="22.5" customHeight="1">
      <c r="A2506" s="12" t="s">
        <v>5029</v>
      </c>
      <c r="B2506" s="8" t="s">
        <v>43</v>
      </c>
      <c r="C2506" s="13" t="s">
        <v>5030</v>
      </c>
      <c r="D2506" s="44"/>
      <c r="E2506" s="44"/>
      <c r="F2506" s="44"/>
      <c r="G2506" s="44"/>
    </row>
    <row r="2507" ht="22.5" customHeight="1">
      <c r="A2507" s="12" t="s">
        <v>5031</v>
      </c>
      <c r="B2507" s="8" t="s">
        <v>103</v>
      </c>
      <c r="C2507" s="13" t="s">
        <v>5032</v>
      </c>
      <c r="D2507" s="44"/>
      <c r="E2507" s="44"/>
      <c r="F2507" s="44"/>
      <c r="G2507" s="44"/>
    </row>
    <row r="2508" ht="22.5" customHeight="1">
      <c r="A2508" s="12" t="s">
        <v>5033</v>
      </c>
      <c r="B2508" s="8" t="s">
        <v>64</v>
      </c>
      <c r="C2508" s="13" t="s">
        <v>5034</v>
      </c>
      <c r="D2508" s="44"/>
      <c r="E2508" s="44"/>
      <c r="F2508" s="44"/>
      <c r="G2508" s="44"/>
    </row>
    <row r="2509" ht="22.5" customHeight="1">
      <c r="A2509" s="12" t="s">
        <v>5035</v>
      </c>
      <c r="B2509" s="8" t="s">
        <v>43</v>
      </c>
      <c r="C2509" s="13" t="s">
        <v>5036</v>
      </c>
      <c r="D2509" s="44"/>
      <c r="E2509" s="44"/>
      <c r="F2509" s="44"/>
      <c r="G2509" s="44"/>
    </row>
    <row r="2510" ht="22.5" customHeight="1">
      <c r="A2510" s="12" t="s">
        <v>5037</v>
      </c>
      <c r="B2510" s="8" t="s">
        <v>67</v>
      </c>
      <c r="C2510" s="13" t="s">
        <v>5038</v>
      </c>
      <c r="D2510" s="44"/>
      <c r="E2510" s="44"/>
      <c r="F2510" s="44"/>
      <c r="G2510" s="44"/>
    </row>
    <row r="2511" ht="22.5" customHeight="1">
      <c r="A2511" s="12" t="s">
        <v>5039</v>
      </c>
      <c r="B2511" s="8" t="s">
        <v>64</v>
      </c>
      <c r="C2511" s="13" t="s">
        <v>5040</v>
      </c>
      <c r="D2511" s="44"/>
      <c r="E2511" s="44"/>
      <c r="F2511" s="44"/>
      <c r="G2511" s="44"/>
    </row>
    <row r="2512" ht="22.5" customHeight="1">
      <c r="A2512" s="12" t="s">
        <v>5041</v>
      </c>
      <c r="B2512" s="8" t="s">
        <v>43</v>
      </c>
      <c r="C2512" s="13" t="s">
        <v>5042</v>
      </c>
      <c r="D2512" s="44"/>
      <c r="E2512" s="44"/>
      <c r="F2512" s="44"/>
      <c r="G2512" s="44"/>
    </row>
    <row r="2513" ht="22.5" customHeight="1">
      <c r="A2513" s="12" t="s">
        <v>5043</v>
      </c>
      <c r="B2513" s="8" t="s">
        <v>67</v>
      </c>
      <c r="C2513" s="13" t="s">
        <v>5044</v>
      </c>
      <c r="D2513" s="44"/>
      <c r="E2513" s="44"/>
      <c r="F2513" s="44"/>
      <c r="G2513" s="44"/>
    </row>
    <row r="2514" ht="22.5" customHeight="1">
      <c r="A2514" s="12" t="s">
        <v>5045</v>
      </c>
      <c r="B2514" s="8" t="s">
        <v>46</v>
      </c>
      <c r="C2514" s="13" t="s">
        <v>5046</v>
      </c>
      <c r="D2514" s="44"/>
      <c r="E2514" s="44"/>
      <c r="F2514" s="44"/>
      <c r="G2514" s="44"/>
    </row>
    <row r="2515" ht="22.5" customHeight="1">
      <c r="A2515" s="12" t="s">
        <v>5047</v>
      </c>
      <c r="B2515" s="8" t="s">
        <v>64</v>
      </c>
      <c r="C2515" s="13" t="s">
        <v>5048</v>
      </c>
      <c r="D2515" s="44"/>
      <c r="E2515" s="44"/>
      <c r="F2515" s="44"/>
      <c r="G2515" s="44"/>
    </row>
    <row r="2516" ht="22.5" customHeight="1">
      <c r="A2516" s="12" t="s">
        <v>5049</v>
      </c>
      <c r="B2516" s="8" t="s">
        <v>67</v>
      </c>
      <c r="C2516" s="13" t="s">
        <v>5050</v>
      </c>
      <c r="D2516" s="44"/>
      <c r="E2516" s="44"/>
      <c r="F2516" s="44"/>
      <c r="G2516" s="44"/>
    </row>
    <row r="2517" ht="22.5" customHeight="1">
      <c r="A2517" s="12" t="s">
        <v>5051</v>
      </c>
      <c r="B2517" s="8" t="s">
        <v>67</v>
      </c>
      <c r="C2517" s="13" t="s">
        <v>5052</v>
      </c>
      <c r="D2517" s="44"/>
      <c r="E2517" s="44"/>
      <c r="F2517" s="44"/>
      <c r="G2517" s="44"/>
    </row>
    <row r="2518" ht="22.5" customHeight="1">
      <c r="A2518" s="12" t="s">
        <v>5053</v>
      </c>
      <c r="B2518" s="8" t="s">
        <v>43</v>
      </c>
      <c r="C2518" s="13" t="s">
        <v>5054</v>
      </c>
      <c r="D2518" s="44"/>
      <c r="E2518" s="44"/>
      <c r="F2518" s="44"/>
      <c r="G2518" s="44"/>
    </row>
    <row r="2519" ht="22.5" customHeight="1">
      <c r="A2519" s="12" t="s">
        <v>5055</v>
      </c>
      <c r="B2519" s="8" t="s">
        <v>46</v>
      </c>
      <c r="C2519" s="13" t="s">
        <v>5056</v>
      </c>
      <c r="D2519" s="44"/>
      <c r="E2519" s="44"/>
      <c r="F2519" s="44"/>
      <c r="G2519" s="44"/>
    </row>
    <row r="2520" ht="22.5" customHeight="1">
      <c r="A2520" s="12" t="s">
        <v>5057</v>
      </c>
      <c r="B2520" s="8" t="s">
        <v>43</v>
      </c>
      <c r="C2520" s="13" t="s">
        <v>5058</v>
      </c>
      <c r="D2520" s="44"/>
      <c r="E2520" s="44"/>
      <c r="F2520" s="44"/>
      <c r="G2520" s="44"/>
    </row>
    <row r="2521" ht="22.5" customHeight="1">
      <c r="A2521" s="12" t="s">
        <v>5059</v>
      </c>
      <c r="B2521" s="8" t="s">
        <v>82</v>
      </c>
      <c r="C2521" s="13" t="s">
        <v>5060</v>
      </c>
      <c r="D2521" s="44"/>
      <c r="E2521" s="44"/>
      <c r="F2521" s="44"/>
      <c r="G2521" s="44"/>
    </row>
    <row r="2522" ht="22.5" customHeight="1">
      <c r="A2522" s="12" t="s">
        <v>5061</v>
      </c>
      <c r="B2522" s="8" t="s">
        <v>294</v>
      </c>
      <c r="C2522" s="13" t="s">
        <v>5062</v>
      </c>
      <c r="D2522" s="44"/>
      <c r="E2522" s="44"/>
      <c r="F2522" s="44"/>
      <c r="G2522" s="44"/>
    </row>
    <row r="2523" ht="22.5" customHeight="1">
      <c r="A2523" s="12" t="s">
        <v>5063</v>
      </c>
      <c r="B2523" s="8" t="s">
        <v>46</v>
      </c>
      <c r="C2523" s="13" t="s">
        <v>5064</v>
      </c>
      <c r="D2523" s="44"/>
      <c r="E2523" s="44"/>
      <c r="F2523" s="44"/>
      <c r="G2523" s="44"/>
    </row>
    <row r="2524" ht="22.5" customHeight="1">
      <c r="A2524" s="12" t="s">
        <v>5065</v>
      </c>
      <c r="B2524" s="8" t="s">
        <v>294</v>
      </c>
      <c r="C2524" s="12" t="s">
        <v>5066</v>
      </c>
      <c r="D2524" s="44"/>
      <c r="E2524" s="44"/>
      <c r="F2524" s="44"/>
      <c r="G2524" s="44"/>
    </row>
    <row r="2525" ht="22.5" customHeight="1">
      <c r="A2525" s="12" t="s">
        <v>5067</v>
      </c>
      <c r="B2525" s="8" t="s">
        <v>33</v>
      </c>
      <c r="C2525" s="12" t="s">
        <v>5068</v>
      </c>
      <c r="D2525" s="44"/>
      <c r="E2525" s="44"/>
      <c r="F2525" s="44"/>
      <c r="G2525" s="44"/>
    </row>
    <row r="2526" ht="22.5" customHeight="1">
      <c r="A2526" s="13" t="s">
        <v>5069</v>
      </c>
      <c r="B2526" s="8" t="s">
        <v>103</v>
      </c>
      <c r="C2526" s="13" t="s">
        <v>5070</v>
      </c>
      <c r="D2526" s="44"/>
      <c r="E2526" s="44"/>
      <c r="F2526" s="44"/>
      <c r="G2526" s="44"/>
    </row>
    <row r="2527" ht="22.5" customHeight="1">
      <c r="A2527" s="13" t="s">
        <v>5071</v>
      </c>
      <c r="B2527" s="8" t="s">
        <v>103</v>
      </c>
      <c r="C2527" s="13" t="s">
        <v>5072</v>
      </c>
      <c r="D2527" s="44"/>
      <c r="E2527" s="44"/>
      <c r="F2527" s="44"/>
      <c r="G2527" s="44"/>
    </row>
    <row r="2528" ht="22.5" customHeight="1">
      <c r="A2528" s="12" t="s">
        <v>5073</v>
      </c>
      <c r="B2528" s="8" t="s">
        <v>43</v>
      </c>
      <c r="C2528" s="13" t="s">
        <v>5074</v>
      </c>
      <c r="D2528" s="44"/>
      <c r="E2528" s="44"/>
      <c r="F2528" s="44"/>
      <c r="G2528" s="44"/>
    </row>
    <row r="2529" ht="22.5" customHeight="1">
      <c r="A2529" s="12" t="s">
        <v>5075</v>
      </c>
      <c r="B2529" s="8" t="s">
        <v>38</v>
      </c>
      <c r="C2529" s="13" t="s">
        <v>5076</v>
      </c>
      <c r="D2529" s="44"/>
      <c r="E2529" s="44"/>
      <c r="F2529" s="44"/>
      <c r="G2529" s="44"/>
    </row>
  </sheetData>
  <mergeCells count="1">
    <mergeCell ref="E2:F2"/>
  </mergeCells>
  <dataValidations>
    <dataValidation type="list" allowBlank="1" sqref="B2:B2529">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9"/>
    <dataValidation allowBlank="1" showDropDown="1" sqref="A2:A252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5077</v>
      </c>
      <c r="F1" s="69"/>
      <c r="G1" s="70"/>
      <c r="H1" s="70"/>
      <c r="I1" s="70"/>
    </row>
    <row r="2" ht="18.75" customHeight="1">
      <c r="A2" s="68" t="s">
        <v>5078</v>
      </c>
      <c r="C2" s="68" t="s">
        <v>4</v>
      </c>
      <c r="D2" s="68" t="s">
        <v>5079</v>
      </c>
      <c r="F2" s="62"/>
      <c r="G2" s="70"/>
      <c r="H2" s="70"/>
      <c r="I2" s="70"/>
    </row>
    <row r="3" ht="18.75" customHeight="1">
      <c r="A3" s="71" t="s">
        <v>5080</v>
      </c>
      <c r="C3" s="71" t="s">
        <v>5081</v>
      </c>
      <c r="D3" s="71" t="s">
        <v>5082</v>
      </c>
      <c r="F3" s="62"/>
      <c r="G3" s="70"/>
      <c r="H3" s="70"/>
      <c r="I3" s="70"/>
    </row>
    <row r="4" ht="18.75" customHeight="1">
      <c r="A4" s="71" t="s">
        <v>5083</v>
      </c>
      <c r="D4" s="71" t="s">
        <v>5084</v>
      </c>
      <c r="F4" s="62"/>
      <c r="G4" s="70"/>
      <c r="H4" s="70"/>
      <c r="I4" s="70"/>
    </row>
    <row r="5" ht="18.75" customHeight="1">
      <c r="A5" s="71" t="s">
        <v>5085</v>
      </c>
      <c r="D5" s="71" t="s">
        <v>5086</v>
      </c>
      <c r="F5" s="62"/>
      <c r="G5" s="70"/>
      <c r="H5" s="70"/>
      <c r="I5" s="70"/>
    </row>
    <row r="6" ht="18.75" customHeight="1">
      <c r="A6" s="71" t="s">
        <v>5087</v>
      </c>
      <c r="B6" s="71" t="s">
        <v>5088</v>
      </c>
      <c r="C6" s="71" t="s">
        <v>5089</v>
      </c>
      <c r="D6" s="71" t="s">
        <v>5090</v>
      </c>
      <c r="F6" s="62"/>
      <c r="G6" s="70"/>
      <c r="H6" s="70"/>
      <c r="I6" s="70"/>
    </row>
    <row r="7" ht="18.75" customHeight="1">
      <c r="A7" s="71" t="s">
        <v>5091</v>
      </c>
      <c r="C7" s="71" t="s">
        <v>5081</v>
      </c>
      <c r="D7" s="71" t="s">
        <v>5092</v>
      </c>
      <c r="F7" s="62"/>
    </row>
    <row r="8" ht="18.75" customHeight="1">
      <c r="A8" s="71" t="s">
        <v>5093</v>
      </c>
      <c r="D8" s="71" t="s">
        <v>5094</v>
      </c>
      <c r="F8" s="62"/>
    </row>
    <row r="9" ht="18.75" customHeight="1">
      <c r="A9" s="71" t="s">
        <v>5095</v>
      </c>
      <c r="C9" s="71" t="s">
        <v>5096</v>
      </c>
      <c r="D9" s="71" t="s">
        <v>3893</v>
      </c>
      <c r="F9" s="62"/>
    </row>
    <row r="10" ht="18.75" customHeight="1">
      <c r="A10" s="72" t="s">
        <v>5097</v>
      </c>
      <c r="C10" s="73" t="s">
        <v>5096</v>
      </c>
      <c r="D10" s="71" t="s">
        <v>5098</v>
      </c>
      <c r="F10" s="62"/>
    </row>
    <row r="11" ht="18.75" customHeight="1">
      <c r="A11" s="71" t="s">
        <v>5099</v>
      </c>
      <c r="D11" s="71" t="s">
        <v>5100</v>
      </c>
      <c r="F11" s="69"/>
    </row>
    <row r="12" ht="18.75" customHeight="1">
      <c r="A12" s="71" t="s">
        <v>5101</v>
      </c>
      <c r="D12" s="71" t="s">
        <v>5102</v>
      </c>
      <c r="F12" s="69"/>
    </row>
    <row r="13" ht="18.75" customHeight="1">
      <c r="F13" s="69"/>
      <c r="G13" s="70"/>
      <c r="H13" s="70"/>
      <c r="I13" s="70"/>
    </row>
    <row r="14" ht="18.75" customHeight="1">
      <c r="A14" s="68" t="s">
        <v>5103</v>
      </c>
    </row>
    <row r="15" ht="18.75" customHeight="1">
      <c r="A15" s="68" t="s">
        <v>5104</v>
      </c>
      <c r="G15" s="74" t="s">
        <v>5105</v>
      </c>
    </row>
    <row r="16" ht="18.75" customHeight="1">
      <c r="A16" s="71" t="s">
        <v>5106</v>
      </c>
      <c r="G16" s="71" t="s">
        <v>5107</v>
      </c>
    </row>
    <row r="17" ht="18.75" customHeight="1">
      <c r="A17" s="71" t="s">
        <v>5108</v>
      </c>
      <c r="G17" s="71" t="s">
        <v>5109</v>
      </c>
    </row>
    <row r="18" ht="18.75" customHeight="1">
      <c r="A18" s="71" t="s">
        <v>5110</v>
      </c>
      <c r="G18" s="71" t="s">
        <v>5111</v>
      </c>
    </row>
    <row r="19" ht="18.75" customHeight="1">
      <c r="A19" s="71" t="s">
        <v>5112</v>
      </c>
      <c r="G19" s="71" t="s">
        <v>5113</v>
      </c>
    </row>
    <row r="20" ht="18.75" customHeight="1">
      <c r="A20" s="71" t="s">
        <v>5114</v>
      </c>
      <c r="G20" s="71" t="s">
        <v>5115</v>
      </c>
    </row>
    <row r="21" ht="18.75" customHeight="1">
      <c r="A21" s="71" t="s">
        <v>5116</v>
      </c>
      <c r="G21" s="71" t="s">
        <v>5117</v>
      </c>
    </row>
    <row r="22" ht="18.75" customHeight="1">
      <c r="A22" s="71" t="s">
        <v>5118</v>
      </c>
      <c r="G22" s="71" t="s">
        <v>5119</v>
      </c>
    </row>
    <row r="23" ht="18.75" customHeight="1">
      <c r="A23" s="71" t="s">
        <v>5120</v>
      </c>
      <c r="G23" s="71" t="s">
        <v>5121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5122</v>
      </c>
      <c r="B1" s="68" t="s">
        <v>2945</v>
      </c>
      <c r="D1" s="68" t="s">
        <v>5123</v>
      </c>
      <c r="E1" s="68" t="s">
        <v>5124</v>
      </c>
      <c r="F1" s="68" t="s">
        <v>2945</v>
      </c>
      <c r="G1" s="71"/>
      <c r="H1" s="71"/>
      <c r="I1" s="71"/>
      <c r="J1" s="71"/>
      <c r="K1" s="71"/>
      <c r="L1" s="71"/>
      <c r="M1" s="71"/>
      <c r="N1" s="71"/>
      <c r="O1" s="71"/>
      <c r="P1" s="71"/>
      <c r="Q1" s="71"/>
      <c r="R1" s="71"/>
      <c r="S1" s="71"/>
      <c r="T1" s="71"/>
      <c r="U1" s="71"/>
      <c r="V1" s="71"/>
      <c r="W1" s="71"/>
      <c r="X1" s="71"/>
      <c r="Y1" s="71"/>
      <c r="Z1" s="71"/>
    </row>
    <row r="2" ht="18.75" customHeight="1">
      <c r="A2" s="71" t="s">
        <v>5125</v>
      </c>
      <c r="B2" s="71" t="s">
        <v>5125</v>
      </c>
      <c r="D2" s="71" t="s">
        <v>5126</v>
      </c>
      <c r="E2" s="71" t="s">
        <v>5127</v>
      </c>
      <c r="F2" s="71" t="s">
        <v>5128</v>
      </c>
      <c r="G2" s="71"/>
      <c r="H2" s="71"/>
      <c r="I2" s="71"/>
      <c r="J2" s="71"/>
      <c r="K2" s="71"/>
      <c r="L2" s="71"/>
      <c r="M2" s="71"/>
      <c r="N2" s="71"/>
      <c r="O2" s="71"/>
      <c r="P2" s="71"/>
      <c r="Q2" s="71"/>
      <c r="R2" s="71"/>
      <c r="S2" s="71"/>
      <c r="T2" s="71"/>
      <c r="U2" s="71"/>
      <c r="V2" s="71"/>
      <c r="W2" s="71"/>
      <c r="X2" s="71"/>
      <c r="Y2" s="71"/>
      <c r="Z2" s="71"/>
    </row>
    <row r="3" ht="18.75" customHeight="1">
      <c r="A3" s="71" t="s">
        <v>5129</v>
      </c>
      <c r="B3" s="71" t="s">
        <v>5129</v>
      </c>
      <c r="D3" s="71" t="s">
        <v>5130</v>
      </c>
      <c r="E3" s="71" t="s">
        <v>5131</v>
      </c>
      <c r="F3" s="71" t="s">
        <v>5132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5133</v>
      </c>
      <c r="E4" s="71" t="s">
        <v>5134</v>
      </c>
      <c r="F4" s="71"/>
      <c r="G4" s="71"/>
      <c r="H4" s="71"/>
      <c r="I4" s="71"/>
      <c r="J4" s="71"/>
      <c r="K4" s="71"/>
      <c r="L4" s="71"/>
      <c r="M4" s="71"/>
      <c r="N4" s="71"/>
      <c r="O4" s="71"/>
      <c r="P4" s="71"/>
      <c r="Q4" s="71"/>
      <c r="R4" s="71"/>
      <c r="S4" s="71"/>
      <c r="T4" s="71"/>
      <c r="U4" s="71"/>
      <c r="V4" s="71"/>
      <c r="W4" s="71"/>
      <c r="X4" s="71"/>
      <c r="Y4" s="71"/>
      <c r="Z4" s="71"/>
    </row>
    <row r="5" ht="18.75" customHeight="1">
      <c r="A5" s="71" t="s">
        <v>5135</v>
      </c>
      <c r="B5" s="71" t="s">
        <v>5136</v>
      </c>
      <c r="D5" s="71" t="s">
        <v>5137</v>
      </c>
      <c r="E5" s="71" t="s">
        <v>5138</v>
      </c>
      <c r="F5" s="71" t="s">
        <v>5139</v>
      </c>
      <c r="G5" s="71"/>
      <c r="H5" s="71"/>
      <c r="I5" s="71"/>
      <c r="J5" s="71"/>
      <c r="K5" s="71"/>
      <c r="L5" s="71"/>
      <c r="M5" s="71"/>
      <c r="N5" s="71"/>
      <c r="O5" s="71"/>
      <c r="P5" s="71"/>
      <c r="Q5" s="71"/>
      <c r="R5" s="71"/>
      <c r="S5" s="71"/>
      <c r="T5" s="71"/>
      <c r="U5" s="71"/>
      <c r="V5" s="71"/>
      <c r="W5" s="71"/>
      <c r="X5" s="71"/>
      <c r="Y5" s="71"/>
      <c r="Z5" s="71"/>
    </row>
    <row r="6" ht="18.75" customHeight="1">
      <c r="A6" s="71" t="s">
        <v>5140</v>
      </c>
      <c r="B6" s="71" t="s">
        <v>5141</v>
      </c>
      <c r="D6" s="71" t="s">
        <v>5142</v>
      </c>
      <c r="E6" s="71" t="s">
        <v>5143</v>
      </c>
      <c r="F6" s="71"/>
      <c r="G6" s="71"/>
      <c r="H6" s="71"/>
      <c r="I6" s="71"/>
      <c r="J6" s="71"/>
      <c r="K6" s="71"/>
      <c r="L6" s="71"/>
      <c r="M6" s="71"/>
      <c r="N6" s="71"/>
      <c r="O6" s="71"/>
      <c r="P6" s="71"/>
      <c r="Q6" s="71"/>
      <c r="R6" s="71"/>
      <c r="S6" s="71"/>
      <c r="T6" s="71"/>
      <c r="U6" s="71"/>
      <c r="V6" s="71"/>
      <c r="W6" s="71"/>
      <c r="X6" s="71"/>
      <c r="Y6" s="71"/>
      <c r="Z6" s="71"/>
    </row>
    <row r="7" ht="18.75" customHeight="1">
      <c r="A7" s="71" t="s">
        <v>5144</v>
      </c>
      <c r="B7" s="71" t="s">
        <v>5144</v>
      </c>
      <c r="D7" s="71" t="s">
        <v>5145</v>
      </c>
      <c r="E7" s="71" t="s">
        <v>5146</v>
      </c>
      <c r="F7" s="71" t="s">
        <v>3275</v>
      </c>
      <c r="G7" s="71"/>
      <c r="H7" s="71"/>
      <c r="I7" s="71"/>
      <c r="J7" s="71"/>
      <c r="K7" s="71"/>
      <c r="L7" s="71"/>
      <c r="M7" s="71"/>
      <c r="N7" s="71"/>
      <c r="O7" s="71"/>
      <c r="P7" s="71"/>
      <c r="Q7" s="71"/>
      <c r="R7" s="71"/>
      <c r="S7" s="71"/>
      <c r="T7" s="71"/>
      <c r="U7" s="71"/>
      <c r="V7" s="71"/>
      <c r="W7" s="71"/>
      <c r="X7" s="71"/>
      <c r="Y7" s="71"/>
      <c r="Z7" s="71"/>
    </row>
    <row r="8" ht="18.75" customHeight="1">
      <c r="A8" s="71" t="s">
        <v>5147</v>
      </c>
      <c r="B8" s="71" t="s">
        <v>5147</v>
      </c>
      <c r="D8" s="71" t="s">
        <v>5148</v>
      </c>
      <c r="E8" s="71" t="s">
        <v>5149</v>
      </c>
      <c r="G8" s="71"/>
      <c r="H8" s="71"/>
      <c r="I8" s="71"/>
      <c r="J8" s="71"/>
      <c r="K8" s="71"/>
      <c r="L8" s="71"/>
      <c r="M8" s="71"/>
      <c r="N8" s="71"/>
      <c r="O8" s="71"/>
      <c r="P8" s="71"/>
      <c r="Q8" s="71"/>
      <c r="R8" s="71"/>
      <c r="S8" s="71"/>
      <c r="T8" s="71"/>
      <c r="U8" s="71"/>
      <c r="V8" s="71"/>
      <c r="W8" s="71"/>
      <c r="X8" s="71"/>
      <c r="Y8" s="71"/>
      <c r="Z8" s="71"/>
    </row>
    <row r="9" ht="18.75" customHeight="1">
      <c r="A9" s="71" t="s">
        <v>5127</v>
      </c>
      <c r="B9" s="71" t="s">
        <v>5150</v>
      </c>
      <c r="D9" s="71" t="s">
        <v>5151</v>
      </c>
      <c r="E9" s="71" t="s">
        <v>5152</v>
      </c>
      <c r="F9" s="71" t="s">
        <v>5153</v>
      </c>
      <c r="G9" s="71"/>
      <c r="H9" s="71"/>
      <c r="I9" s="71"/>
      <c r="J9" s="71"/>
      <c r="K9" s="71"/>
      <c r="L9" s="71"/>
      <c r="M9" s="71"/>
      <c r="N9" s="71"/>
      <c r="O9" s="71"/>
      <c r="P9" s="71"/>
      <c r="Q9" s="71"/>
      <c r="R9" s="71"/>
      <c r="S9" s="71"/>
      <c r="T9" s="71"/>
      <c r="U9" s="71"/>
      <c r="V9" s="71"/>
      <c r="W9" s="71"/>
      <c r="X9" s="71"/>
      <c r="Y9" s="71"/>
      <c r="Z9" s="71"/>
    </row>
    <row r="10" ht="18.75" customHeight="1">
      <c r="A10" s="71" t="s">
        <v>5154</v>
      </c>
      <c r="B10" s="71" t="s">
        <v>5155</v>
      </c>
      <c r="D10" s="71" t="s">
        <v>5156</v>
      </c>
      <c r="E10" s="71" t="s">
        <v>5157</v>
      </c>
      <c r="F10" s="71" t="s">
        <v>4989</v>
      </c>
      <c r="G10" s="71"/>
      <c r="H10" s="71"/>
      <c r="I10" s="71"/>
      <c r="J10" s="71"/>
      <c r="K10" s="71"/>
      <c r="L10" s="71"/>
      <c r="M10" s="71"/>
      <c r="N10" s="71"/>
      <c r="O10" s="71"/>
      <c r="P10" s="71"/>
      <c r="Q10" s="71"/>
      <c r="R10" s="71"/>
      <c r="S10" s="71"/>
      <c r="T10" s="71"/>
      <c r="U10" s="71"/>
      <c r="V10" s="71"/>
      <c r="W10" s="71"/>
      <c r="X10" s="71"/>
      <c r="Y10" s="71"/>
      <c r="Z10" s="71"/>
    </row>
    <row r="11" ht="18.75" customHeight="1">
      <c r="A11" s="71" t="s">
        <v>5158</v>
      </c>
      <c r="B11" s="71" t="s">
        <v>1478</v>
      </c>
      <c r="D11" s="71" t="s">
        <v>5159</v>
      </c>
      <c r="E11" s="71" t="s">
        <v>5160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5089</v>
      </c>
      <c r="B12" s="71" t="s">
        <v>5161</v>
      </c>
      <c r="D12" s="71" t="s">
        <v>5162</v>
      </c>
      <c r="E12" s="71" t="s">
        <v>5163</v>
      </c>
      <c r="F12" s="71" t="s">
        <v>5164</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5165</v>
      </c>
      <c r="D13" s="71" t="s">
        <v>5166</v>
      </c>
      <c r="E13" s="71" t="s">
        <v>5167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5168</v>
      </c>
      <c r="B14" s="71" t="s">
        <v>5169</v>
      </c>
      <c r="D14" s="71" t="s">
        <v>5170</v>
      </c>
      <c r="E14" s="71" t="s">
        <v>5171</v>
      </c>
      <c r="G14" s="71"/>
      <c r="H14" s="71"/>
      <c r="I14" s="71"/>
      <c r="J14" s="71"/>
      <c r="K14" s="71"/>
      <c r="L14" s="71"/>
      <c r="M14" s="71"/>
      <c r="N14" s="71"/>
      <c r="O14" s="71"/>
      <c r="P14" s="71"/>
      <c r="Q14" s="71"/>
      <c r="R14" s="71"/>
      <c r="S14" s="71"/>
      <c r="T14" s="71"/>
      <c r="U14" s="71"/>
      <c r="V14" s="71"/>
      <c r="W14" s="71"/>
      <c r="X14" s="71"/>
      <c r="Y14" s="71"/>
      <c r="Z14" s="71"/>
    </row>
    <row r="15" ht="18.75" customHeight="1">
      <c r="A15" s="71" t="s">
        <v>5172</v>
      </c>
      <c r="B15" s="71" t="s">
        <v>5173</v>
      </c>
      <c r="D15" s="71" t="s">
        <v>5174</v>
      </c>
      <c r="E15" s="71" t="s">
        <v>5175</v>
      </c>
      <c r="F15" s="71" t="s">
        <v>5176</v>
      </c>
      <c r="G15" s="71"/>
      <c r="H15" s="71"/>
      <c r="I15" s="71"/>
      <c r="J15" s="71"/>
      <c r="K15" s="71"/>
      <c r="L15" s="71"/>
      <c r="M15" s="71"/>
      <c r="N15" s="71"/>
      <c r="O15" s="71"/>
      <c r="P15" s="71"/>
      <c r="Q15" s="71"/>
      <c r="R15" s="71"/>
      <c r="S15" s="71"/>
      <c r="T15" s="71"/>
      <c r="U15" s="71"/>
      <c r="V15" s="71"/>
      <c r="W15" s="71"/>
      <c r="X15" s="71"/>
      <c r="Y15" s="71"/>
      <c r="Z15" s="71"/>
    </row>
    <row r="16" ht="18.75" customHeight="1">
      <c r="A16" s="71" t="s">
        <v>5177</v>
      </c>
      <c r="B16" s="71" t="s">
        <v>5178</v>
      </c>
      <c r="D16" s="71" t="s">
        <v>5179</v>
      </c>
      <c r="E16" s="71" t="s">
        <v>5180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5181</v>
      </c>
      <c r="B17" s="71" t="s">
        <v>5182</v>
      </c>
      <c r="D17" s="71" t="s">
        <v>5183</v>
      </c>
      <c r="E17" s="71" t="s">
        <v>5172</v>
      </c>
      <c r="F17" s="71" t="s">
        <v>2143</v>
      </c>
      <c r="G17" s="71"/>
      <c r="H17" s="71"/>
      <c r="I17" s="71"/>
      <c r="J17" s="71"/>
      <c r="K17" s="71"/>
      <c r="L17" s="71"/>
      <c r="M17" s="71"/>
      <c r="N17" s="71"/>
      <c r="O17" s="71"/>
      <c r="P17" s="71"/>
      <c r="Q17" s="71"/>
      <c r="R17" s="71"/>
      <c r="S17" s="71"/>
      <c r="T17" s="71"/>
      <c r="U17" s="71"/>
      <c r="V17" s="71"/>
      <c r="W17" s="71"/>
      <c r="X17" s="71"/>
      <c r="Y17" s="71"/>
      <c r="Z17" s="71"/>
    </row>
    <row r="18" ht="18.75" customHeight="1">
      <c r="A18" s="71" t="s">
        <v>5184</v>
      </c>
      <c r="B18" s="71" t="s">
        <v>5185</v>
      </c>
      <c r="D18" s="71" t="s">
        <v>5186</v>
      </c>
      <c r="E18" s="71" t="s">
        <v>5187</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5188</v>
      </c>
      <c r="B19" s="71" t="s">
        <v>5188</v>
      </c>
      <c r="D19" s="71" t="s">
        <v>5189</v>
      </c>
      <c r="E19" s="71" t="s">
        <v>5158</v>
      </c>
      <c r="F19" s="71" t="s">
        <v>5190</v>
      </c>
      <c r="G19" s="71"/>
      <c r="H19" s="71"/>
      <c r="I19" s="71"/>
      <c r="J19" s="71"/>
      <c r="K19" s="71"/>
      <c r="L19" s="71"/>
      <c r="M19" s="71"/>
      <c r="N19" s="71"/>
      <c r="O19" s="71"/>
      <c r="P19" s="71"/>
      <c r="Q19" s="71"/>
      <c r="R19" s="71"/>
      <c r="S19" s="71"/>
      <c r="T19" s="71"/>
      <c r="U19" s="71"/>
      <c r="V19" s="71"/>
      <c r="W19" s="71"/>
      <c r="X19" s="71"/>
      <c r="Y19" s="71"/>
      <c r="Z19" s="71"/>
    </row>
    <row r="20" ht="18.75" customHeight="1">
      <c r="A20" s="71" t="s">
        <v>3107</v>
      </c>
      <c r="B20" s="71" t="s">
        <v>3107</v>
      </c>
      <c r="D20" s="71" t="s">
        <v>5191</v>
      </c>
      <c r="E20" s="71" t="s">
        <v>5184</v>
      </c>
      <c r="F20" s="71" t="s">
        <v>5192</v>
      </c>
      <c r="G20" s="71"/>
      <c r="H20" s="71"/>
      <c r="I20" s="71"/>
      <c r="J20" s="71"/>
      <c r="K20" s="71"/>
      <c r="L20" s="71"/>
      <c r="M20" s="71"/>
      <c r="N20" s="71"/>
      <c r="O20" s="71"/>
      <c r="P20" s="71"/>
      <c r="Q20" s="71"/>
      <c r="R20" s="71"/>
      <c r="S20" s="71"/>
      <c r="T20" s="71"/>
      <c r="U20" s="71"/>
      <c r="V20" s="71"/>
      <c r="W20" s="71"/>
      <c r="X20" s="71"/>
      <c r="Y20" s="71"/>
      <c r="Z20" s="71"/>
    </row>
    <row r="21" ht="18.75" customHeight="1">
      <c r="A21" s="71" t="s">
        <v>5193</v>
      </c>
      <c r="B21" s="71" t="s">
        <v>5194</v>
      </c>
      <c r="D21" s="71" t="s">
        <v>5195</v>
      </c>
      <c r="E21" s="71" t="s">
        <v>5196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5197</v>
      </c>
      <c r="B22" s="71" t="s">
        <v>5198</v>
      </c>
      <c r="D22" s="71" t="s">
        <v>5199</v>
      </c>
      <c r="E22" s="71" t="s">
        <v>5200</v>
      </c>
      <c r="F22" s="71" t="s">
        <v>2013</v>
      </c>
      <c r="G22" s="71"/>
      <c r="H22" s="71"/>
      <c r="I22" s="71"/>
      <c r="J22" s="71"/>
      <c r="K22" s="71"/>
      <c r="L22" s="71"/>
      <c r="M22" s="71"/>
      <c r="N22" s="71"/>
      <c r="O22" s="71"/>
      <c r="P22" s="71"/>
      <c r="Q22" s="71"/>
      <c r="R22" s="71"/>
      <c r="S22" s="71"/>
      <c r="T22" s="71"/>
      <c r="U22" s="71"/>
      <c r="V22" s="71"/>
      <c r="W22" s="71"/>
      <c r="X22" s="71"/>
      <c r="Y22" s="71"/>
      <c r="Z22" s="71"/>
    </row>
    <row r="23" ht="18.75" customHeight="1">
      <c r="A23" s="71" t="s">
        <v>5175</v>
      </c>
      <c r="B23" s="71" t="s">
        <v>5201</v>
      </c>
      <c r="D23" s="71" t="s">
        <v>5202</v>
      </c>
      <c r="E23" s="71" t="s">
        <v>5089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5203</v>
      </c>
      <c r="B24" s="71" t="s">
        <v>5204</v>
      </c>
      <c r="D24" s="71" t="s">
        <v>5205</v>
      </c>
      <c r="E24" s="71" t="s">
        <v>5206</v>
      </c>
      <c r="F24" s="71" t="s">
        <v>5207</v>
      </c>
      <c r="G24" s="71"/>
      <c r="H24" s="71"/>
      <c r="I24" s="71"/>
      <c r="J24" s="71"/>
      <c r="K24" s="71"/>
      <c r="L24" s="71"/>
      <c r="M24" s="71"/>
      <c r="N24" s="71"/>
      <c r="O24" s="71"/>
      <c r="P24" s="71"/>
      <c r="Q24" s="71"/>
      <c r="R24" s="71"/>
      <c r="S24" s="71"/>
      <c r="T24" s="71"/>
      <c r="U24" s="71"/>
      <c r="V24" s="71"/>
      <c r="W24" s="71"/>
      <c r="X24" s="71"/>
      <c r="Y24" s="71"/>
      <c r="Z24" s="71"/>
    </row>
    <row r="25" ht="18.75" customHeight="1">
      <c r="A25" s="71" t="s">
        <v>5208</v>
      </c>
      <c r="B25" s="71" t="s">
        <v>5209</v>
      </c>
      <c r="D25" s="71" t="s">
        <v>5210</v>
      </c>
      <c r="E25" s="71" t="s">
        <v>5211</v>
      </c>
      <c r="G25" s="71"/>
      <c r="H25" s="71"/>
      <c r="I25" s="71"/>
      <c r="J25" s="71"/>
      <c r="K25" s="71"/>
      <c r="L25" s="71"/>
      <c r="M25" s="71"/>
      <c r="N25" s="71"/>
      <c r="O25" s="71"/>
      <c r="P25" s="71"/>
      <c r="Q25" s="71"/>
      <c r="R25" s="71"/>
      <c r="S25" s="71"/>
      <c r="T25" s="71"/>
      <c r="U25" s="71"/>
      <c r="V25" s="71"/>
      <c r="W25" s="71"/>
      <c r="X25" s="71"/>
      <c r="Y25" s="71"/>
      <c r="Z25" s="71"/>
    </row>
    <row r="26" ht="18.75" customHeight="1">
      <c r="A26" s="71" t="s">
        <v>5143</v>
      </c>
      <c r="B26" s="71" t="s">
        <v>5143</v>
      </c>
      <c r="D26" s="71" t="s">
        <v>5212</v>
      </c>
      <c r="E26" s="71" t="s">
        <v>5213</v>
      </c>
      <c r="G26" s="71"/>
      <c r="H26" s="71"/>
      <c r="I26" s="71"/>
      <c r="J26" s="71"/>
      <c r="K26" s="71"/>
      <c r="L26" s="71"/>
      <c r="M26" s="71"/>
      <c r="N26" s="71"/>
      <c r="O26" s="71"/>
      <c r="P26" s="71"/>
      <c r="Q26" s="71"/>
      <c r="R26" s="71"/>
      <c r="S26" s="71"/>
      <c r="T26" s="71"/>
      <c r="U26" s="71"/>
      <c r="V26" s="71"/>
      <c r="W26" s="71"/>
      <c r="X26" s="71"/>
      <c r="Y26" s="71"/>
      <c r="Z26" s="71"/>
    </row>
    <row r="27" ht="18.75" customHeight="1">
      <c r="A27" s="71" t="s">
        <v>5214</v>
      </c>
      <c r="B27" s="71" t="s">
        <v>5215</v>
      </c>
      <c r="D27" s="71" t="s">
        <v>5216</v>
      </c>
      <c r="E27" s="71" t="s">
        <v>5217</v>
      </c>
      <c r="F27" s="71" t="s">
        <v>239</v>
      </c>
      <c r="G27" s="71"/>
      <c r="H27" s="71"/>
      <c r="I27" s="71"/>
      <c r="J27" s="71"/>
      <c r="K27" s="71"/>
      <c r="L27" s="71"/>
      <c r="M27" s="71"/>
      <c r="N27" s="71"/>
      <c r="O27" s="71"/>
      <c r="P27" s="71"/>
      <c r="Q27" s="71"/>
      <c r="R27" s="71"/>
      <c r="S27" s="71"/>
      <c r="T27" s="71"/>
      <c r="U27" s="71"/>
      <c r="V27" s="71"/>
      <c r="W27" s="71"/>
      <c r="X27" s="71"/>
      <c r="Y27" s="71"/>
      <c r="Z27" s="71"/>
    </row>
    <row r="28" ht="18.75" customHeight="1">
      <c r="A28" s="71" t="s">
        <v>5131</v>
      </c>
      <c r="B28" s="71" t="s">
        <v>5218</v>
      </c>
      <c r="D28" s="71" t="s">
        <v>5219</v>
      </c>
      <c r="E28" s="71" t="s">
        <v>5220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5221</v>
      </c>
      <c r="B29" s="71" t="s">
        <v>5222</v>
      </c>
      <c r="D29" s="71" t="s">
        <v>5223</v>
      </c>
      <c r="E29" s="71" t="s">
        <v>5203</v>
      </c>
      <c r="F29" s="71" t="s">
        <v>4012</v>
      </c>
      <c r="G29" s="71"/>
      <c r="H29" s="71"/>
      <c r="I29" s="71"/>
      <c r="J29" s="71"/>
      <c r="K29" s="71"/>
      <c r="L29" s="71"/>
      <c r="M29" s="71"/>
      <c r="N29" s="71"/>
      <c r="O29" s="71"/>
      <c r="P29" s="71"/>
      <c r="Q29" s="71"/>
      <c r="R29" s="71"/>
      <c r="S29" s="71"/>
      <c r="T29" s="71"/>
      <c r="U29" s="71"/>
      <c r="V29" s="71"/>
      <c r="W29" s="71"/>
      <c r="X29" s="71"/>
      <c r="Y29" s="71"/>
      <c r="Z29" s="71"/>
    </row>
    <row r="30" ht="18.75" customHeight="1">
      <c r="A30" s="71" t="s">
        <v>5134</v>
      </c>
      <c r="B30" s="71" t="s">
        <v>5134</v>
      </c>
      <c r="D30" s="71" t="s">
        <v>5224</v>
      </c>
      <c r="E30" s="71" t="s">
        <v>5208</v>
      </c>
      <c r="F30" s="71" t="s">
        <v>5225</v>
      </c>
      <c r="G30" s="71"/>
      <c r="H30" s="71"/>
      <c r="I30" s="71"/>
      <c r="J30" s="71"/>
      <c r="K30" s="71"/>
      <c r="L30" s="71"/>
      <c r="M30" s="71"/>
      <c r="N30" s="71"/>
      <c r="O30" s="71"/>
      <c r="P30" s="71"/>
      <c r="Q30" s="71"/>
      <c r="R30" s="71"/>
      <c r="S30" s="71"/>
      <c r="T30" s="71"/>
      <c r="U30" s="71"/>
      <c r="V30" s="71"/>
      <c r="W30" s="71"/>
      <c r="X30" s="71"/>
      <c r="Y30" s="71"/>
      <c r="Z30" s="71"/>
    </row>
    <row r="31" ht="18.75" customHeight="1">
      <c r="A31" s="71" t="s">
        <v>5226</v>
      </c>
      <c r="B31" s="71" t="s">
        <v>5227</v>
      </c>
      <c r="D31" s="71" t="s">
        <v>5228</v>
      </c>
      <c r="E31" s="71" t="s">
        <v>5229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5230</v>
      </c>
      <c r="B32" s="71" t="s">
        <v>5231</v>
      </c>
      <c r="D32" s="71" t="s">
        <v>5232</v>
      </c>
      <c r="E32" s="71" t="s">
        <v>5140</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5233</v>
      </c>
      <c r="B33" s="71" t="s">
        <v>5153</v>
      </c>
      <c r="D33" s="71" t="s">
        <v>5234</v>
      </c>
      <c r="E33" s="71" t="s">
        <v>5135</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5235</v>
      </c>
      <c r="B34" s="71" t="s">
        <v>5236</v>
      </c>
      <c r="D34" s="71" t="s">
        <v>5237</v>
      </c>
      <c r="E34" s="71" t="s">
        <v>5197</v>
      </c>
      <c r="F34" s="71" t="s">
        <v>3325</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5238</v>
      </c>
      <c r="E35" s="71" t="s">
        <v>5181</v>
      </c>
      <c r="F35" s="71" t="s">
        <v>2706</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5239</v>
      </c>
      <c r="E36" s="71" t="s">
        <v>5177</v>
      </c>
      <c r="F36" s="71" t="s">
        <v>2602</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5240</v>
      </c>
      <c r="E37" s="71" t="s">
        <v>5241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5242</v>
      </c>
      <c r="E38" s="71" t="s">
        <v>5243</v>
      </c>
      <c r="F38" s="71" t="s">
        <v>4849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5244</v>
      </c>
      <c r="C1" s="71" t="s">
        <v>5245</v>
      </c>
      <c r="D1" s="71" t="s">
        <v>5246</v>
      </c>
      <c r="E1" s="71" t="s">
        <v>5247</v>
      </c>
      <c r="F1" s="71" t="s">
        <v>5248</v>
      </c>
      <c r="G1" s="71" t="s">
        <v>5249</v>
      </c>
      <c r="H1" s="71" t="s">
        <v>5250</v>
      </c>
      <c r="I1" s="70"/>
      <c r="L1" s="62"/>
      <c r="M1" s="62"/>
      <c r="N1" s="62"/>
      <c r="O1" s="62"/>
      <c r="P1" s="62"/>
      <c r="Q1" s="70"/>
      <c r="R1" s="70"/>
      <c r="S1" s="70"/>
      <c r="T1" s="70"/>
      <c r="U1" s="70"/>
      <c r="V1" s="70"/>
      <c r="W1" s="70"/>
      <c r="X1" s="70"/>
      <c r="Y1" s="70"/>
      <c r="Z1" s="70"/>
    </row>
    <row r="2" ht="18.75" customHeight="1">
      <c r="A2" s="68" t="s">
        <v>5251</v>
      </c>
      <c r="C2" s="71" t="s">
        <v>5252</v>
      </c>
      <c r="D2" s="75" t="s">
        <v>5253</v>
      </c>
      <c r="E2" s="71" t="s">
        <v>5254</v>
      </c>
      <c r="F2" s="71" t="s">
        <v>5255</v>
      </c>
      <c r="G2" s="71" t="s">
        <v>5256</v>
      </c>
      <c r="H2" s="71" t="s">
        <v>5250</v>
      </c>
      <c r="I2" s="70"/>
      <c r="L2" s="62"/>
      <c r="M2" s="62"/>
      <c r="N2" s="62"/>
      <c r="O2" s="62"/>
      <c r="P2" s="62"/>
      <c r="Q2" s="70"/>
      <c r="R2" s="70"/>
      <c r="S2" s="70"/>
      <c r="T2" s="70"/>
      <c r="U2" s="70"/>
      <c r="V2" s="70"/>
      <c r="W2" s="70"/>
      <c r="X2" s="70"/>
      <c r="Y2" s="70"/>
      <c r="Z2" s="70"/>
    </row>
    <row r="3" ht="18.75" customHeight="1">
      <c r="A3" s="68" t="s">
        <v>5257</v>
      </c>
      <c r="C3" s="71" t="s">
        <v>5258</v>
      </c>
      <c r="D3" s="71" t="s">
        <v>5259</v>
      </c>
      <c r="E3" s="71" t="s">
        <v>5260</v>
      </c>
      <c r="F3" s="71" t="s">
        <v>5261</v>
      </c>
      <c r="G3" s="71" t="s">
        <v>5262</v>
      </c>
      <c r="H3" s="71" t="s">
        <v>5250</v>
      </c>
      <c r="I3" s="71"/>
      <c r="L3" s="62"/>
      <c r="M3" s="62"/>
      <c r="N3" s="62"/>
      <c r="O3" s="62"/>
      <c r="P3" s="62"/>
      <c r="Q3" s="70"/>
      <c r="R3" s="70"/>
      <c r="S3" s="70"/>
      <c r="T3" s="70"/>
      <c r="U3" s="70"/>
      <c r="V3" s="70"/>
      <c r="W3" s="70"/>
      <c r="X3" s="70"/>
      <c r="Y3" s="70"/>
      <c r="Z3" s="70"/>
    </row>
    <row r="4" ht="18.75" customHeight="1">
      <c r="A4" s="68" t="s">
        <v>5263</v>
      </c>
      <c r="B4" s="71" t="s">
        <v>5264</v>
      </c>
      <c r="I4" s="70"/>
      <c r="L4" s="62"/>
      <c r="M4" s="62"/>
      <c r="N4" s="62"/>
      <c r="O4" s="62"/>
      <c r="P4" s="62"/>
      <c r="Q4" s="70"/>
      <c r="R4" s="70"/>
      <c r="S4" s="70"/>
      <c r="T4" s="70"/>
      <c r="U4" s="70"/>
      <c r="V4" s="70"/>
      <c r="W4" s="70"/>
      <c r="X4" s="70"/>
      <c r="Y4" s="70"/>
      <c r="Z4" s="70"/>
    </row>
    <row r="5" ht="18.75" customHeight="1">
      <c r="A5" s="68" t="s">
        <v>5265</v>
      </c>
      <c r="B5" s="71" t="s">
        <v>5266</v>
      </c>
      <c r="I5" s="70"/>
      <c r="L5" s="62"/>
      <c r="M5" s="62"/>
      <c r="N5" s="62"/>
      <c r="O5" s="62"/>
      <c r="P5" s="62"/>
      <c r="Q5" s="70"/>
      <c r="R5" s="70"/>
      <c r="S5" s="70"/>
      <c r="T5" s="70"/>
      <c r="U5" s="70"/>
      <c r="V5" s="70"/>
      <c r="W5" s="70"/>
      <c r="X5" s="70"/>
      <c r="Y5" s="70"/>
      <c r="Z5" s="70"/>
    </row>
    <row r="6" ht="18.75" customHeight="1">
      <c r="A6" s="68" t="s">
        <v>5267</v>
      </c>
      <c r="B6" s="71" t="s">
        <v>5268</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5269</v>
      </c>
      <c r="L8" s="62"/>
      <c r="M8" s="62"/>
      <c r="N8" s="62"/>
      <c r="O8" s="62"/>
      <c r="P8" s="62"/>
      <c r="Q8" s="70"/>
      <c r="R8" s="70"/>
      <c r="S8" s="70"/>
      <c r="T8" s="70"/>
      <c r="U8" s="70"/>
      <c r="V8" s="70"/>
      <c r="W8" s="70"/>
      <c r="X8" s="70"/>
      <c r="Y8" s="70"/>
      <c r="Z8" s="70"/>
    </row>
    <row r="9" ht="18.75" customHeight="1">
      <c r="A9" s="76" t="s">
        <v>5270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5271</v>
      </c>
      <c r="G11" s="68" t="s">
        <v>5272</v>
      </c>
      <c r="P11" s="62"/>
      <c r="Q11" s="70"/>
      <c r="R11" s="62"/>
      <c r="S11" s="70"/>
      <c r="T11" s="70"/>
      <c r="U11" s="70"/>
      <c r="V11" s="70"/>
      <c r="W11" s="70"/>
      <c r="X11" s="70"/>
      <c r="Y11" s="70"/>
      <c r="Z11" s="70"/>
    </row>
    <row r="12" ht="18.75" customHeight="1">
      <c r="A12" s="77" t="s">
        <v>5273</v>
      </c>
      <c r="B12" s="78" t="s">
        <v>5274</v>
      </c>
      <c r="C12" s="78" t="s">
        <v>5275</v>
      </c>
      <c r="D12" s="78" t="s">
        <v>5276</v>
      </c>
      <c r="G12" s="77" t="s">
        <v>5273</v>
      </c>
      <c r="H12" s="77" t="s">
        <v>5277</v>
      </c>
      <c r="I12" s="77" t="s">
        <v>5278</v>
      </c>
      <c r="J12" s="78" t="s">
        <v>5279</v>
      </c>
      <c r="S12" s="70"/>
      <c r="T12" s="70"/>
      <c r="U12" s="70"/>
      <c r="V12" s="70"/>
      <c r="W12" s="70"/>
      <c r="X12" s="70"/>
      <c r="Y12" s="70"/>
      <c r="Z12" s="70"/>
    </row>
    <row r="13" ht="18.75" customHeight="1">
      <c r="D13" s="79" t="s">
        <v>5277</v>
      </c>
      <c r="E13" s="79" t="s">
        <v>5278</v>
      </c>
      <c r="F13" s="80" t="s">
        <v>5279</v>
      </c>
      <c r="S13" s="70"/>
      <c r="T13" s="70"/>
      <c r="U13" s="70"/>
      <c r="V13" s="70"/>
      <c r="W13" s="70"/>
      <c r="X13" s="70"/>
      <c r="Y13" s="70"/>
      <c r="Z13" s="70"/>
    </row>
    <row r="14" ht="18.75" customHeight="1">
      <c r="A14" s="78" t="s">
        <v>5280</v>
      </c>
      <c r="B14" s="76" t="s">
        <v>784</v>
      </c>
      <c r="C14" s="76" t="s">
        <v>5023</v>
      </c>
      <c r="D14" s="71" t="s">
        <v>1544</v>
      </c>
      <c r="E14" s="76" t="s">
        <v>1718</v>
      </c>
      <c r="F14" s="76" t="s">
        <v>4869</v>
      </c>
      <c r="G14" s="78" t="s">
        <v>5280</v>
      </c>
      <c r="H14" s="76" t="s">
        <v>5281</v>
      </c>
      <c r="I14" s="76" t="s">
        <v>4925</v>
      </c>
      <c r="J14" s="76" t="s">
        <v>5282</v>
      </c>
      <c r="S14" s="70"/>
      <c r="T14" s="70"/>
      <c r="U14" s="70"/>
      <c r="V14" s="70"/>
      <c r="W14" s="70"/>
      <c r="X14" s="70"/>
      <c r="Y14" s="70"/>
      <c r="Z14" s="70"/>
    </row>
    <row r="15" ht="18.75" customHeight="1">
      <c r="A15" s="78" t="s">
        <v>5283</v>
      </c>
      <c r="B15" s="76" t="s">
        <v>2748</v>
      </c>
      <c r="C15" s="76" t="s">
        <v>4901</v>
      </c>
      <c r="D15" s="71" t="s">
        <v>1538</v>
      </c>
      <c r="E15" s="76" t="s">
        <v>5284</v>
      </c>
      <c r="F15" s="76" t="s">
        <v>4869</v>
      </c>
      <c r="G15" s="78" t="s">
        <v>5283</v>
      </c>
      <c r="H15" s="76" t="s">
        <v>5285</v>
      </c>
      <c r="I15" s="76" t="s">
        <v>5285</v>
      </c>
      <c r="S15" s="70"/>
      <c r="T15" s="70"/>
      <c r="U15" s="70"/>
      <c r="V15" s="70"/>
      <c r="W15" s="70"/>
      <c r="X15" s="70"/>
      <c r="Y15" s="70"/>
      <c r="Z15" s="70"/>
    </row>
    <row r="16" ht="18.75" customHeight="1">
      <c r="A16" s="78" t="s">
        <v>5286</v>
      </c>
      <c r="B16" s="76" t="s">
        <v>2762</v>
      </c>
      <c r="C16" s="76" t="s">
        <v>4919</v>
      </c>
      <c r="D16" s="71" t="s">
        <v>1540</v>
      </c>
      <c r="E16" s="76" t="s">
        <v>1602</v>
      </c>
      <c r="F16" s="76" t="s">
        <v>5287</v>
      </c>
      <c r="G16" s="78" t="s">
        <v>5286</v>
      </c>
      <c r="H16" s="76" t="s">
        <v>5288</v>
      </c>
      <c r="J16" s="76" t="s">
        <v>5289</v>
      </c>
      <c r="S16" s="70"/>
      <c r="T16" s="70"/>
      <c r="U16" s="70"/>
      <c r="V16" s="70"/>
      <c r="W16" s="70"/>
      <c r="X16" s="70"/>
      <c r="Y16" s="70"/>
      <c r="Z16" s="70"/>
    </row>
    <row r="17" ht="18.75" customHeight="1">
      <c r="A17" s="78" t="s">
        <v>5290</v>
      </c>
      <c r="B17" s="76" t="s">
        <v>5291</v>
      </c>
      <c r="C17" s="76" t="s">
        <v>5292</v>
      </c>
      <c r="D17" s="71" t="s">
        <v>1546</v>
      </c>
      <c r="E17" s="76" t="s">
        <v>1600</v>
      </c>
      <c r="F17" s="76" t="s">
        <v>4867</v>
      </c>
      <c r="G17" s="78" t="s">
        <v>5290</v>
      </c>
      <c r="H17" s="76" t="s">
        <v>5293</v>
      </c>
      <c r="S17" s="70"/>
      <c r="T17" s="70"/>
      <c r="U17" s="70"/>
      <c r="V17" s="70"/>
      <c r="W17" s="70"/>
      <c r="X17" s="70"/>
      <c r="Y17" s="70"/>
      <c r="Z17" s="70"/>
    </row>
    <row r="18" ht="18.75" customHeight="1">
      <c r="A18" s="78" t="s">
        <v>5294</v>
      </c>
      <c r="B18" s="71" t="s">
        <v>5295</v>
      </c>
      <c r="C18" s="71" t="s">
        <v>5296</v>
      </c>
      <c r="E18" s="71" t="s">
        <v>5297</v>
      </c>
      <c r="F18" s="71" t="s">
        <v>5298</v>
      </c>
      <c r="G18" s="78" t="s">
        <v>5294</v>
      </c>
      <c r="H18" s="76" t="s">
        <v>5299</v>
      </c>
      <c r="S18" s="70"/>
      <c r="T18" s="70"/>
      <c r="U18" s="70"/>
      <c r="V18" s="70"/>
      <c r="W18" s="70"/>
      <c r="X18" s="70"/>
      <c r="Y18" s="70"/>
      <c r="Z18" s="70"/>
    </row>
    <row r="19" ht="18.75" customHeight="1">
      <c r="A19" s="77" t="s">
        <v>5300</v>
      </c>
      <c r="B19" s="78" t="s">
        <v>5274</v>
      </c>
      <c r="C19" s="78" t="s">
        <v>5275</v>
      </c>
      <c r="D19" s="78" t="s">
        <v>5276</v>
      </c>
      <c r="G19" s="77" t="s">
        <v>5300</v>
      </c>
      <c r="H19" s="77" t="s">
        <v>5277</v>
      </c>
      <c r="I19" s="77" t="s">
        <v>5278</v>
      </c>
      <c r="J19" s="78" t="s">
        <v>5279</v>
      </c>
      <c r="K19" s="70"/>
      <c r="P19" s="62"/>
      <c r="Q19" s="62"/>
      <c r="R19" s="70"/>
      <c r="S19" s="70"/>
      <c r="T19" s="70"/>
      <c r="U19" s="70"/>
      <c r="V19" s="70"/>
      <c r="W19" s="70"/>
      <c r="X19" s="70"/>
      <c r="Y19" s="70"/>
      <c r="Z19" s="70"/>
    </row>
    <row r="20" ht="18.75" customHeight="1">
      <c r="D20" s="79" t="s">
        <v>5277</v>
      </c>
      <c r="E20" s="79" t="s">
        <v>5278</v>
      </c>
      <c r="F20" s="80" t="s">
        <v>5279</v>
      </c>
      <c r="K20" s="70"/>
      <c r="L20" s="78" t="s">
        <v>5301</v>
      </c>
      <c r="M20" s="78" t="s">
        <v>5302</v>
      </c>
      <c r="P20" s="62"/>
      <c r="Q20" s="62"/>
      <c r="R20" s="70"/>
      <c r="S20" s="70"/>
      <c r="T20" s="70"/>
      <c r="U20" s="70"/>
      <c r="V20" s="70"/>
      <c r="W20" s="70"/>
      <c r="X20" s="70"/>
      <c r="Y20" s="70"/>
      <c r="Z20" s="70"/>
    </row>
    <row r="21" ht="18.75" customHeight="1">
      <c r="A21" s="78" t="s">
        <v>5280</v>
      </c>
      <c r="B21" s="76" t="s">
        <v>4695</v>
      </c>
      <c r="C21" s="76" t="s">
        <v>4889</v>
      </c>
      <c r="D21" s="71" t="s">
        <v>5303</v>
      </c>
      <c r="E21" s="71" t="s">
        <v>5304</v>
      </c>
      <c r="F21" s="71" t="s">
        <v>5305</v>
      </c>
      <c r="G21" s="78" t="s">
        <v>5280</v>
      </c>
      <c r="H21" s="76" t="s">
        <v>4931</v>
      </c>
      <c r="I21" s="76" t="s">
        <v>5306</v>
      </c>
      <c r="J21" s="76" t="s">
        <v>5307</v>
      </c>
      <c r="K21" s="70"/>
      <c r="L21" s="78" t="s">
        <v>5280</v>
      </c>
      <c r="M21" s="72" t="s">
        <v>5308</v>
      </c>
      <c r="P21" s="62"/>
      <c r="Q21" s="62"/>
      <c r="R21" s="70"/>
      <c r="S21" s="70"/>
      <c r="T21" s="70"/>
      <c r="U21" s="70"/>
      <c r="V21" s="70"/>
      <c r="W21" s="70"/>
      <c r="X21" s="70"/>
      <c r="Y21" s="70"/>
      <c r="Z21" s="70"/>
    </row>
    <row r="22" ht="18.75" customHeight="1">
      <c r="A22" s="78" t="s">
        <v>5283</v>
      </c>
      <c r="B22" s="76" t="s">
        <v>3203</v>
      </c>
      <c r="C22" s="76" t="s">
        <v>4903</v>
      </c>
      <c r="D22" s="71" t="s">
        <v>5309</v>
      </c>
      <c r="E22" s="71" t="s">
        <v>5310</v>
      </c>
      <c r="F22" s="71" t="s">
        <v>5311</v>
      </c>
      <c r="G22" s="78" t="s">
        <v>5283</v>
      </c>
      <c r="K22" s="70"/>
      <c r="L22" s="78" t="s">
        <v>5283</v>
      </c>
      <c r="M22" s="71" t="s">
        <v>5312</v>
      </c>
      <c r="P22" s="62"/>
      <c r="Q22" s="62"/>
      <c r="R22" s="70"/>
      <c r="S22" s="70"/>
      <c r="T22" s="70"/>
      <c r="U22" s="70"/>
      <c r="V22" s="70"/>
      <c r="W22" s="70"/>
      <c r="X22" s="70"/>
      <c r="Y22" s="70"/>
      <c r="Z22" s="70"/>
    </row>
    <row r="23" ht="18.75" customHeight="1">
      <c r="A23" s="78" t="s">
        <v>5286</v>
      </c>
      <c r="B23" s="76" t="s">
        <v>3293</v>
      </c>
      <c r="C23" s="76" t="s">
        <v>5313</v>
      </c>
      <c r="G23" s="78" t="s">
        <v>5286</v>
      </c>
      <c r="H23" s="76" t="s">
        <v>5314</v>
      </c>
      <c r="J23" s="76" t="s">
        <v>5315</v>
      </c>
      <c r="K23" s="70"/>
      <c r="L23" s="78" t="s">
        <v>5286</v>
      </c>
      <c r="M23" s="71" t="s">
        <v>5316</v>
      </c>
      <c r="P23" s="62"/>
      <c r="Q23" s="62"/>
      <c r="R23" s="70"/>
      <c r="S23" s="70"/>
      <c r="T23" s="70"/>
      <c r="U23" s="70"/>
      <c r="V23" s="70"/>
      <c r="W23" s="70"/>
      <c r="X23" s="70"/>
      <c r="Y23" s="70"/>
      <c r="Z23" s="70"/>
    </row>
    <row r="24" ht="18.75" customHeight="1">
      <c r="A24" s="78" t="s">
        <v>5290</v>
      </c>
      <c r="B24" s="76" t="s">
        <v>3201</v>
      </c>
      <c r="C24" s="76" t="s">
        <v>4905</v>
      </c>
      <c r="D24" s="71" t="s">
        <v>5317</v>
      </c>
      <c r="E24" s="71" t="s">
        <v>5318</v>
      </c>
      <c r="F24" s="71" t="s">
        <v>5319</v>
      </c>
      <c r="G24" s="78" t="s">
        <v>5290</v>
      </c>
      <c r="H24" s="76" t="s">
        <v>4927</v>
      </c>
      <c r="K24" s="70"/>
      <c r="L24" s="78" t="s">
        <v>5290</v>
      </c>
      <c r="M24" s="71" t="s">
        <v>5320</v>
      </c>
      <c r="P24" s="62"/>
      <c r="Q24" s="62"/>
      <c r="R24" s="70"/>
      <c r="S24" s="70"/>
      <c r="T24" s="70"/>
      <c r="U24" s="70"/>
      <c r="V24" s="70"/>
      <c r="W24" s="70"/>
      <c r="X24" s="70"/>
      <c r="Y24" s="70"/>
      <c r="Z24" s="70"/>
    </row>
    <row r="25" ht="18.75" customHeight="1">
      <c r="A25" s="78" t="s">
        <v>5294</v>
      </c>
      <c r="B25" s="76" t="s">
        <v>5321</v>
      </c>
      <c r="C25" s="76" t="s">
        <v>5322</v>
      </c>
      <c r="E25" s="71" t="s">
        <v>5323</v>
      </c>
      <c r="F25" s="71" t="s">
        <v>5324</v>
      </c>
      <c r="G25" s="78" t="s">
        <v>5294</v>
      </c>
      <c r="H25" s="76" t="s">
        <v>5325</v>
      </c>
      <c r="K25" s="62"/>
      <c r="L25" s="78" t="s">
        <v>5294</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5326</v>
      </c>
      <c r="L27" s="81"/>
      <c r="M27" s="77"/>
      <c r="R27" s="70"/>
      <c r="S27" s="70"/>
      <c r="T27" s="70"/>
      <c r="U27" s="70"/>
      <c r="V27" s="70"/>
      <c r="W27" s="70"/>
      <c r="X27" s="70"/>
      <c r="Y27" s="70"/>
      <c r="Z27" s="70"/>
    </row>
    <row r="28" ht="18.75" customHeight="1">
      <c r="A28" s="77" t="s">
        <v>5327</v>
      </c>
      <c r="B28" s="78" t="s">
        <v>5273</v>
      </c>
      <c r="D28" s="78" t="s">
        <v>5300</v>
      </c>
      <c r="F28" s="62"/>
      <c r="G28" s="77" t="s">
        <v>5328</v>
      </c>
      <c r="H28" s="78" t="s">
        <v>5273</v>
      </c>
      <c r="J28" s="78" t="s">
        <v>5300</v>
      </c>
      <c r="L28" s="81"/>
      <c r="M28" s="77" t="s">
        <v>5329</v>
      </c>
      <c r="N28" s="78" t="s">
        <v>5273</v>
      </c>
      <c r="P28" s="78" t="s">
        <v>5300</v>
      </c>
      <c r="R28" s="70"/>
      <c r="S28" s="70"/>
      <c r="T28" s="70"/>
      <c r="U28" s="70"/>
      <c r="V28" s="70"/>
      <c r="W28" s="70"/>
      <c r="X28" s="70"/>
      <c r="Y28" s="70"/>
      <c r="Z28" s="70"/>
    </row>
    <row r="29" ht="18.75" customHeight="1">
      <c r="B29" s="79" t="s">
        <v>5330</v>
      </c>
      <c r="C29" s="79" t="s">
        <v>5331</v>
      </c>
      <c r="D29" s="79" t="s">
        <v>5330</v>
      </c>
      <c r="E29" s="79" t="s">
        <v>5331</v>
      </c>
      <c r="F29" s="62"/>
      <c r="H29" s="79" t="s">
        <v>5330</v>
      </c>
      <c r="I29" s="79" t="s">
        <v>5331</v>
      </c>
      <c r="J29" s="79" t="s">
        <v>5330</v>
      </c>
      <c r="K29" s="79" t="s">
        <v>5331</v>
      </c>
      <c r="L29" s="81"/>
      <c r="N29" s="79" t="s">
        <v>5330</v>
      </c>
      <c r="O29" s="79" t="s">
        <v>5331</v>
      </c>
      <c r="P29" s="79" t="s">
        <v>5330</v>
      </c>
      <c r="Q29" s="79" t="s">
        <v>5331</v>
      </c>
      <c r="R29" s="70"/>
      <c r="S29" s="70"/>
      <c r="T29" s="70"/>
      <c r="U29" s="70"/>
      <c r="V29" s="70"/>
      <c r="W29" s="70"/>
      <c r="X29" s="70"/>
      <c r="Y29" s="70"/>
      <c r="Z29" s="70"/>
    </row>
    <row r="30" ht="18.75" customHeight="1">
      <c r="A30" s="78" t="s">
        <v>5280</v>
      </c>
      <c r="B30" s="76" t="s">
        <v>1251</v>
      </c>
      <c r="C30" s="76" t="s">
        <v>5332</v>
      </c>
      <c r="D30" s="76" t="s">
        <v>5333</v>
      </c>
      <c r="E30" s="76" t="s">
        <v>5334</v>
      </c>
      <c r="F30" s="62"/>
      <c r="G30" s="78" t="s">
        <v>5280</v>
      </c>
      <c r="H30" s="76" t="s">
        <v>2325</v>
      </c>
      <c r="I30" s="76" t="s">
        <v>5335</v>
      </c>
      <c r="J30" s="76" t="s">
        <v>5336</v>
      </c>
      <c r="K30" s="76" t="s">
        <v>5337</v>
      </c>
      <c r="L30" s="81"/>
      <c r="M30" s="78" t="s">
        <v>5280</v>
      </c>
      <c r="N30" s="76" t="s">
        <v>5338</v>
      </c>
      <c r="O30" s="76" t="s">
        <v>5339</v>
      </c>
      <c r="P30" s="76" t="s">
        <v>5340</v>
      </c>
      <c r="Q30" s="76" t="s">
        <v>5341</v>
      </c>
      <c r="R30" s="70"/>
      <c r="S30" s="70"/>
      <c r="T30" s="70"/>
      <c r="U30" s="70"/>
      <c r="V30" s="70"/>
      <c r="W30" s="70"/>
      <c r="X30" s="70"/>
      <c r="Y30" s="70"/>
      <c r="Z30" s="70"/>
    </row>
    <row r="31" ht="18.75" customHeight="1">
      <c r="A31" s="78" t="s">
        <v>5283</v>
      </c>
      <c r="B31" s="76" t="s">
        <v>5342</v>
      </c>
      <c r="C31" s="76" t="s">
        <v>5343</v>
      </c>
      <c r="D31" s="76" t="s">
        <v>5344</v>
      </c>
      <c r="E31" s="76" t="s">
        <v>5345</v>
      </c>
      <c r="F31" s="62"/>
      <c r="G31" s="78" t="s">
        <v>5283</v>
      </c>
      <c r="I31" s="76" t="s">
        <v>5346</v>
      </c>
      <c r="L31" s="81"/>
      <c r="M31" s="78" t="s">
        <v>5283</v>
      </c>
      <c r="N31" s="76" t="s">
        <v>5347</v>
      </c>
      <c r="O31" s="76" t="s">
        <v>5348</v>
      </c>
      <c r="P31" s="76" t="s">
        <v>5349</v>
      </c>
      <c r="Q31" s="76" t="s">
        <v>5350</v>
      </c>
      <c r="R31" s="70"/>
      <c r="S31" s="70"/>
      <c r="T31" s="70"/>
      <c r="U31" s="70"/>
      <c r="V31" s="70"/>
      <c r="W31" s="70"/>
      <c r="X31" s="70"/>
      <c r="Y31" s="70"/>
      <c r="Z31" s="70"/>
    </row>
    <row r="32" ht="18.75" customHeight="1">
      <c r="A32" s="78" t="s">
        <v>5286</v>
      </c>
      <c r="B32" s="76" t="s">
        <v>5351</v>
      </c>
      <c r="C32" s="76" t="s">
        <v>5352</v>
      </c>
      <c r="D32" s="76" t="s">
        <v>5353</v>
      </c>
      <c r="E32" s="76" t="s">
        <v>5354</v>
      </c>
      <c r="F32" s="62"/>
      <c r="G32" s="78" t="s">
        <v>5286</v>
      </c>
      <c r="I32" s="76" t="s">
        <v>5355</v>
      </c>
      <c r="J32" s="76" t="s">
        <v>5356</v>
      </c>
      <c r="K32" s="76" t="s">
        <v>5357</v>
      </c>
      <c r="L32" s="81"/>
      <c r="M32" s="78" t="s">
        <v>5286</v>
      </c>
      <c r="N32" s="76" t="s">
        <v>5358</v>
      </c>
      <c r="O32" s="76" t="s">
        <v>5359</v>
      </c>
      <c r="P32" s="76" t="s">
        <v>5360</v>
      </c>
      <c r="Q32" s="76" t="s">
        <v>5361</v>
      </c>
      <c r="R32" s="70"/>
      <c r="S32" s="70"/>
      <c r="T32" s="70"/>
      <c r="U32" s="70"/>
      <c r="V32" s="70"/>
      <c r="W32" s="70"/>
      <c r="X32" s="70"/>
      <c r="Y32" s="70"/>
      <c r="Z32" s="70"/>
    </row>
    <row r="33" ht="18.75" customHeight="1">
      <c r="A33" s="78" t="s">
        <v>5290</v>
      </c>
      <c r="B33" s="76" t="s">
        <v>5362</v>
      </c>
      <c r="C33" s="76" t="s">
        <v>5363</v>
      </c>
      <c r="D33" s="76" t="s">
        <v>5344</v>
      </c>
      <c r="E33" s="76" t="s">
        <v>5364</v>
      </c>
      <c r="F33" s="62"/>
      <c r="G33" s="78" t="s">
        <v>5290</v>
      </c>
      <c r="H33" s="76" t="s">
        <v>5365</v>
      </c>
      <c r="I33" s="76" t="s">
        <v>5366</v>
      </c>
      <c r="J33" s="76" t="s">
        <v>5367</v>
      </c>
      <c r="K33" s="76" t="s">
        <v>5368</v>
      </c>
      <c r="L33" s="81"/>
      <c r="M33" s="78" t="s">
        <v>5290</v>
      </c>
      <c r="N33" s="76" t="s">
        <v>5369</v>
      </c>
      <c r="O33" s="76" t="s">
        <v>5370</v>
      </c>
      <c r="P33" s="76" t="s">
        <v>5349</v>
      </c>
      <c r="Q33" s="76" t="s">
        <v>5371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5372</v>
      </c>
      <c r="B35" s="78" t="s">
        <v>5273</v>
      </c>
      <c r="D35" s="78" t="s">
        <v>5300</v>
      </c>
      <c r="G35" s="77" t="s">
        <v>5373</v>
      </c>
      <c r="H35" s="78" t="s">
        <v>5374</v>
      </c>
      <c r="J35" s="78" t="s">
        <v>5375</v>
      </c>
      <c r="L35" s="81"/>
      <c r="M35" s="77" t="s">
        <v>5376</v>
      </c>
      <c r="N35" s="78" t="s">
        <v>5273</v>
      </c>
      <c r="P35" s="78" t="s">
        <v>5300</v>
      </c>
      <c r="R35" s="70"/>
      <c r="S35" s="70"/>
      <c r="T35" s="70"/>
      <c r="U35" s="70"/>
      <c r="V35" s="70"/>
      <c r="W35" s="70"/>
      <c r="X35" s="70"/>
      <c r="Y35" s="70"/>
      <c r="Z35" s="70"/>
    </row>
    <row r="36" ht="18.75" customHeight="1">
      <c r="B36" s="79" t="s">
        <v>5330</v>
      </c>
      <c r="C36" s="79" t="s">
        <v>5331</v>
      </c>
      <c r="D36" s="79" t="s">
        <v>5330</v>
      </c>
      <c r="E36" s="79" t="s">
        <v>5331</v>
      </c>
      <c r="H36" s="79" t="s">
        <v>5330</v>
      </c>
      <c r="I36" s="79" t="s">
        <v>5331</v>
      </c>
      <c r="J36" s="79" t="s">
        <v>5330</v>
      </c>
      <c r="K36" s="79" t="s">
        <v>5331</v>
      </c>
      <c r="L36" s="81"/>
      <c r="N36" s="79" t="s">
        <v>5330</v>
      </c>
      <c r="O36" s="79" t="s">
        <v>5331</v>
      </c>
      <c r="P36" s="79" t="s">
        <v>5330</v>
      </c>
      <c r="Q36" s="79" t="s">
        <v>5331</v>
      </c>
      <c r="R36" s="70"/>
      <c r="S36" s="70"/>
      <c r="T36" s="70"/>
      <c r="U36" s="70"/>
      <c r="V36" s="70"/>
      <c r="W36" s="70"/>
      <c r="X36" s="70"/>
      <c r="Y36" s="70"/>
      <c r="Z36" s="70"/>
    </row>
    <row r="37" ht="18.75" customHeight="1">
      <c r="A37" s="78" t="s">
        <v>5280</v>
      </c>
      <c r="B37" s="76" t="s">
        <v>1774</v>
      </c>
      <c r="C37" s="76" t="s">
        <v>5377</v>
      </c>
      <c r="D37" s="76" t="s">
        <v>5378</v>
      </c>
      <c r="E37" s="76" t="s">
        <v>5379</v>
      </c>
      <c r="G37" s="78" t="s">
        <v>5280</v>
      </c>
      <c r="H37" s="76" t="s">
        <v>3651</v>
      </c>
      <c r="I37" s="76" t="s">
        <v>5380</v>
      </c>
      <c r="J37" s="76" t="s">
        <v>5381</v>
      </c>
      <c r="K37" s="76" t="s">
        <v>5382</v>
      </c>
      <c r="L37" s="81"/>
      <c r="M37" s="78" t="s">
        <v>5280</v>
      </c>
      <c r="N37" s="76" t="s">
        <v>364</v>
      </c>
      <c r="O37" s="76" t="s">
        <v>5383</v>
      </c>
      <c r="P37" s="76" t="s">
        <v>5384</v>
      </c>
      <c r="Q37" s="76" t="s">
        <v>5385</v>
      </c>
      <c r="R37" s="70"/>
      <c r="S37" s="70"/>
      <c r="T37" s="70"/>
      <c r="U37" s="70"/>
      <c r="V37" s="70"/>
      <c r="W37" s="70"/>
      <c r="X37" s="70"/>
      <c r="Y37" s="70"/>
      <c r="Z37" s="70"/>
    </row>
    <row r="38" ht="18.75" customHeight="1">
      <c r="A38" s="78" t="s">
        <v>5283</v>
      </c>
      <c r="B38" s="76" t="s">
        <v>5386</v>
      </c>
      <c r="C38" s="76" t="s">
        <v>5387</v>
      </c>
      <c r="D38" s="76" t="s">
        <v>5388</v>
      </c>
      <c r="E38" s="76" t="s">
        <v>5389</v>
      </c>
      <c r="G38" s="78" t="s">
        <v>5283</v>
      </c>
      <c r="H38" s="76" t="s">
        <v>5390</v>
      </c>
      <c r="I38" s="76" t="s">
        <v>5391</v>
      </c>
      <c r="L38" s="81"/>
      <c r="M38" s="78" t="s">
        <v>5283</v>
      </c>
      <c r="N38" s="76" t="s">
        <v>5392</v>
      </c>
      <c r="O38" s="76" t="s">
        <v>5393</v>
      </c>
      <c r="P38" s="76" t="s">
        <v>5394</v>
      </c>
      <c r="Q38" s="76" t="s">
        <v>5395</v>
      </c>
      <c r="R38" s="70"/>
      <c r="S38" s="70"/>
      <c r="T38" s="70"/>
      <c r="U38" s="70"/>
      <c r="V38" s="70"/>
      <c r="W38" s="70"/>
      <c r="X38" s="70"/>
      <c r="Y38" s="70"/>
      <c r="Z38" s="70"/>
    </row>
    <row r="39" ht="18.75" customHeight="1">
      <c r="A39" s="78" t="s">
        <v>5286</v>
      </c>
      <c r="B39" s="76" t="s">
        <v>5388</v>
      </c>
      <c r="C39" s="76" t="s">
        <v>5396</v>
      </c>
      <c r="D39" s="76" t="s">
        <v>5397</v>
      </c>
      <c r="E39" s="76" t="s">
        <v>5398</v>
      </c>
      <c r="G39" s="78" t="s">
        <v>5286</v>
      </c>
      <c r="I39" s="76" t="s">
        <v>5399</v>
      </c>
      <c r="J39" s="76" t="s">
        <v>5400</v>
      </c>
      <c r="K39" s="76" t="s">
        <v>5401</v>
      </c>
      <c r="L39" s="81"/>
      <c r="M39" s="78" t="s">
        <v>5286</v>
      </c>
      <c r="N39" s="76" t="s">
        <v>5402</v>
      </c>
      <c r="O39" s="76" t="s">
        <v>5403</v>
      </c>
      <c r="P39" s="76" t="s">
        <v>5404</v>
      </c>
      <c r="Q39" s="76" t="s">
        <v>5405</v>
      </c>
      <c r="R39" s="70"/>
      <c r="S39" s="70"/>
      <c r="T39" s="70"/>
      <c r="U39" s="70"/>
      <c r="V39" s="70"/>
      <c r="W39" s="70"/>
      <c r="X39" s="70"/>
      <c r="Y39" s="70"/>
      <c r="Z39" s="70"/>
    </row>
    <row r="40" ht="18.75" customHeight="1">
      <c r="A40" s="78" t="s">
        <v>5290</v>
      </c>
      <c r="B40" s="76" t="s">
        <v>5406</v>
      </c>
      <c r="C40" s="76" t="s">
        <v>5407</v>
      </c>
      <c r="D40" s="76" t="s">
        <v>5408</v>
      </c>
      <c r="E40" s="76" t="s">
        <v>5409</v>
      </c>
      <c r="G40" s="78" t="s">
        <v>5290</v>
      </c>
      <c r="I40" s="76" t="s">
        <v>5410</v>
      </c>
      <c r="J40" s="76" t="s">
        <v>5411</v>
      </c>
      <c r="K40" s="76" t="s">
        <v>5412</v>
      </c>
      <c r="L40" s="81"/>
      <c r="M40" s="78" t="s">
        <v>5290</v>
      </c>
      <c r="N40" s="76" t="s">
        <v>5413</v>
      </c>
      <c r="O40" s="76" t="s">
        <v>5414</v>
      </c>
      <c r="P40" s="76" t="s">
        <v>5415</v>
      </c>
      <c r="Q40" s="76" t="s">
        <v>5416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5417</v>
      </c>
      <c r="B42" s="78" t="s">
        <v>5273</v>
      </c>
      <c r="D42" s="78" t="s">
        <v>5300</v>
      </c>
      <c r="F42" s="62"/>
      <c r="G42" s="77" t="s">
        <v>5418</v>
      </c>
      <c r="H42" s="78" t="s">
        <v>5374</v>
      </c>
      <c r="J42" s="78" t="s">
        <v>5375</v>
      </c>
      <c r="L42" s="81"/>
      <c r="M42" s="77" t="s">
        <v>5419</v>
      </c>
      <c r="N42" s="78" t="s">
        <v>5374</v>
      </c>
      <c r="P42" s="78"/>
      <c r="Q42" s="78"/>
      <c r="R42" s="70"/>
      <c r="S42" s="70"/>
      <c r="T42" s="70"/>
      <c r="U42" s="70"/>
      <c r="V42" s="70"/>
      <c r="W42" s="70"/>
      <c r="X42" s="70"/>
      <c r="Y42" s="70"/>
      <c r="Z42" s="70"/>
    </row>
    <row r="43" ht="18.75" customHeight="1">
      <c r="B43" s="79" t="s">
        <v>5330</v>
      </c>
      <c r="C43" s="79" t="s">
        <v>5331</v>
      </c>
      <c r="D43" s="79" t="s">
        <v>5330</v>
      </c>
      <c r="E43" s="79" t="s">
        <v>5331</v>
      </c>
      <c r="F43" s="62"/>
      <c r="H43" s="79" t="s">
        <v>5330</v>
      </c>
      <c r="I43" s="79" t="s">
        <v>5331</v>
      </c>
      <c r="J43" s="79" t="s">
        <v>5330</v>
      </c>
      <c r="K43" s="79" t="s">
        <v>5331</v>
      </c>
      <c r="L43" s="81"/>
      <c r="N43" s="79" t="s">
        <v>5330</v>
      </c>
      <c r="O43" s="79" t="s">
        <v>5331</v>
      </c>
      <c r="P43" s="79"/>
      <c r="Q43" s="79"/>
      <c r="R43" s="70"/>
      <c r="S43" s="70"/>
      <c r="T43" s="70"/>
      <c r="U43" s="70"/>
      <c r="V43" s="70"/>
      <c r="W43" s="70"/>
      <c r="X43" s="70"/>
      <c r="Y43" s="70"/>
      <c r="Z43" s="70"/>
    </row>
    <row r="44" ht="18.75" customHeight="1">
      <c r="A44" s="78" t="s">
        <v>5280</v>
      </c>
      <c r="B44" s="76" t="s">
        <v>3313</v>
      </c>
      <c r="C44" s="76" t="s">
        <v>5420</v>
      </c>
      <c r="D44" s="76" t="s">
        <v>5421</v>
      </c>
      <c r="E44" s="76" t="s">
        <v>5422</v>
      </c>
      <c r="F44" s="62"/>
      <c r="G44" s="78" t="s">
        <v>5280</v>
      </c>
      <c r="H44" s="76" t="s">
        <v>1394</v>
      </c>
      <c r="I44" s="76" t="s">
        <v>5423</v>
      </c>
      <c r="J44" s="76" t="s">
        <v>5424</v>
      </c>
      <c r="K44" s="76" t="s">
        <v>5425</v>
      </c>
      <c r="L44" s="81"/>
      <c r="M44" s="78" t="s">
        <v>5280</v>
      </c>
      <c r="N44" s="76" t="s">
        <v>4280</v>
      </c>
      <c r="O44" s="76" t="s">
        <v>5426</v>
      </c>
      <c r="P44" s="82"/>
      <c r="Q44" s="82"/>
      <c r="R44" s="70"/>
      <c r="S44" s="70"/>
      <c r="T44" s="70"/>
      <c r="U44" s="70"/>
      <c r="V44" s="70"/>
      <c r="W44" s="70"/>
      <c r="X44" s="70"/>
      <c r="Y44" s="70"/>
      <c r="Z44" s="70"/>
    </row>
    <row r="45" ht="18.75" customHeight="1">
      <c r="A45" s="78" t="s">
        <v>5283</v>
      </c>
      <c r="B45" s="76" t="s">
        <v>5427</v>
      </c>
      <c r="C45" s="76" t="s">
        <v>5428</v>
      </c>
      <c r="D45" s="76" t="s">
        <v>5427</v>
      </c>
      <c r="E45" s="76" t="s">
        <v>5429</v>
      </c>
      <c r="F45" s="62"/>
      <c r="G45" s="78" t="s">
        <v>5283</v>
      </c>
      <c r="H45" s="76" t="s">
        <v>5430</v>
      </c>
      <c r="I45" s="76" t="s">
        <v>5431</v>
      </c>
      <c r="L45" s="81"/>
      <c r="M45" s="78" t="s">
        <v>5283</v>
      </c>
      <c r="P45" s="82"/>
      <c r="Q45" s="82"/>
      <c r="R45" s="70"/>
      <c r="S45" s="70"/>
      <c r="T45" s="70"/>
      <c r="U45" s="70"/>
      <c r="V45" s="70"/>
      <c r="W45" s="70"/>
      <c r="X45" s="70"/>
      <c r="Y45" s="70"/>
      <c r="Z45" s="70"/>
    </row>
    <row r="46" ht="18.75" customHeight="1">
      <c r="A46" s="78" t="s">
        <v>5286</v>
      </c>
      <c r="C46" s="76" t="s">
        <v>5432</v>
      </c>
      <c r="D46" s="76" t="s">
        <v>5433</v>
      </c>
      <c r="E46" s="76" t="s">
        <v>5434</v>
      </c>
      <c r="F46" s="62"/>
      <c r="G46" s="78" t="s">
        <v>5286</v>
      </c>
      <c r="I46" s="76" t="s">
        <v>5435</v>
      </c>
      <c r="J46" s="76" t="s">
        <v>5436</v>
      </c>
      <c r="K46" s="76" t="s">
        <v>5437</v>
      </c>
      <c r="L46" s="81"/>
      <c r="M46" s="78" t="s">
        <v>5286</v>
      </c>
      <c r="N46" s="76" t="s">
        <v>5438</v>
      </c>
      <c r="O46" s="76" t="s">
        <v>5439</v>
      </c>
      <c r="P46" s="82"/>
      <c r="Q46" s="82"/>
      <c r="R46" s="70"/>
      <c r="S46" s="70"/>
      <c r="T46" s="70"/>
      <c r="U46" s="70"/>
      <c r="V46" s="70"/>
      <c r="W46" s="70"/>
      <c r="X46" s="70"/>
      <c r="Y46" s="70"/>
      <c r="Z46" s="70"/>
    </row>
    <row r="47" ht="18.75" customHeight="1">
      <c r="A47" s="78" t="s">
        <v>5290</v>
      </c>
      <c r="C47" s="76" t="s">
        <v>5440</v>
      </c>
      <c r="D47" s="76" t="s">
        <v>5427</v>
      </c>
      <c r="E47" s="76" t="s">
        <v>5441</v>
      </c>
      <c r="F47" s="62"/>
      <c r="G47" s="78" t="s">
        <v>5290</v>
      </c>
      <c r="I47" s="76" t="s">
        <v>5442</v>
      </c>
      <c r="J47" s="76" t="s">
        <v>1394</v>
      </c>
      <c r="K47" s="76" t="s">
        <v>5443</v>
      </c>
      <c r="L47" s="81"/>
      <c r="M47" s="78" t="s">
        <v>5290</v>
      </c>
      <c r="N47" s="76" t="s">
        <v>5444</v>
      </c>
      <c r="O47" s="76" t="s">
        <v>5445</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5446</v>
      </c>
      <c r="B49" s="78" t="s">
        <v>5273</v>
      </c>
      <c r="D49" s="78" t="s">
        <v>5300</v>
      </c>
      <c r="F49" s="62"/>
      <c r="G49" s="77" t="s">
        <v>5447</v>
      </c>
      <c r="H49" s="78" t="s">
        <v>5374</v>
      </c>
      <c r="J49" s="78" t="s">
        <v>5375</v>
      </c>
      <c r="L49" s="81"/>
      <c r="M49" s="83" t="s">
        <v>5448</v>
      </c>
      <c r="N49" s="84" t="s">
        <v>5273</v>
      </c>
      <c r="P49" s="85"/>
      <c r="Q49" s="85"/>
      <c r="R49" s="70"/>
      <c r="S49" s="70"/>
      <c r="T49" s="70"/>
      <c r="U49" s="70"/>
      <c r="V49" s="70"/>
      <c r="W49" s="70"/>
      <c r="X49" s="70"/>
      <c r="Y49" s="70"/>
      <c r="Z49" s="70"/>
    </row>
    <row r="50" ht="18.75" customHeight="1">
      <c r="B50" s="79" t="s">
        <v>5330</v>
      </c>
      <c r="C50" s="79" t="s">
        <v>5331</v>
      </c>
      <c r="D50" s="79" t="s">
        <v>5330</v>
      </c>
      <c r="E50" s="79" t="s">
        <v>5331</v>
      </c>
      <c r="F50" s="62"/>
      <c r="H50" s="79" t="s">
        <v>5330</v>
      </c>
      <c r="I50" s="79" t="s">
        <v>5331</v>
      </c>
      <c r="J50" s="79" t="s">
        <v>5330</v>
      </c>
      <c r="K50" s="79" t="s">
        <v>5331</v>
      </c>
      <c r="L50" s="81"/>
      <c r="N50" s="86" t="s">
        <v>5330</v>
      </c>
      <c r="O50" s="86" t="s">
        <v>5331</v>
      </c>
      <c r="P50" s="85"/>
      <c r="Q50" s="85"/>
      <c r="R50" s="70"/>
      <c r="S50" s="70"/>
      <c r="T50" s="70"/>
      <c r="U50" s="70"/>
      <c r="V50" s="70"/>
      <c r="W50" s="70"/>
      <c r="X50" s="70"/>
      <c r="Y50" s="70"/>
      <c r="Z50" s="70"/>
    </row>
    <row r="51" ht="18.75" customHeight="1">
      <c r="A51" s="78" t="s">
        <v>5280</v>
      </c>
      <c r="B51" s="76" t="s">
        <v>1233</v>
      </c>
      <c r="C51" s="76" t="s">
        <v>5449</v>
      </c>
      <c r="D51" s="76" t="s">
        <v>5450</v>
      </c>
      <c r="E51" s="76" t="s">
        <v>5451</v>
      </c>
      <c r="F51" s="62"/>
      <c r="G51" s="78" t="s">
        <v>5280</v>
      </c>
      <c r="H51" s="76" t="s">
        <v>2778</v>
      </c>
      <c r="I51" s="76" t="s">
        <v>5452</v>
      </c>
      <c r="J51" s="76" t="s">
        <v>5453</v>
      </c>
      <c r="K51" s="76" t="s">
        <v>5454</v>
      </c>
      <c r="L51" s="70"/>
      <c r="M51" s="84" t="s">
        <v>5280</v>
      </c>
      <c r="N51" s="76" t="s">
        <v>4629</v>
      </c>
      <c r="O51" s="76" t="s">
        <v>5455</v>
      </c>
      <c r="P51" s="85"/>
      <c r="Q51" s="85"/>
      <c r="R51" s="70"/>
      <c r="S51" s="70"/>
      <c r="T51" s="70"/>
      <c r="U51" s="70"/>
      <c r="V51" s="70"/>
      <c r="W51" s="70"/>
      <c r="X51" s="70"/>
      <c r="Y51" s="70"/>
      <c r="Z51" s="70"/>
    </row>
    <row r="52" ht="18.75" customHeight="1">
      <c r="A52" s="78" t="s">
        <v>5283</v>
      </c>
      <c r="B52" s="76" t="s">
        <v>5456</v>
      </c>
      <c r="C52" s="76" t="s">
        <v>5457</v>
      </c>
      <c r="D52" s="76" t="s">
        <v>5458</v>
      </c>
      <c r="E52" s="76" t="s">
        <v>5459</v>
      </c>
      <c r="F52" s="62"/>
      <c r="G52" s="78" t="s">
        <v>5283</v>
      </c>
      <c r="H52" s="76" t="s">
        <v>5460</v>
      </c>
      <c r="I52" s="76" t="s">
        <v>5461</v>
      </c>
      <c r="L52" s="70"/>
      <c r="M52" s="84" t="s">
        <v>5283</v>
      </c>
      <c r="O52" s="76" t="s">
        <v>5462</v>
      </c>
      <c r="P52" s="85"/>
      <c r="Q52" s="85"/>
      <c r="R52" s="70"/>
      <c r="S52" s="70"/>
      <c r="T52" s="70"/>
      <c r="U52" s="70"/>
      <c r="V52" s="70"/>
      <c r="W52" s="70"/>
      <c r="X52" s="70"/>
      <c r="Y52" s="70"/>
      <c r="Z52" s="70"/>
    </row>
    <row r="53" ht="18.75" customHeight="1">
      <c r="A53" s="78" t="s">
        <v>5286</v>
      </c>
      <c r="B53" s="76" t="s">
        <v>5463</v>
      </c>
      <c r="C53" s="76" t="s">
        <v>5464</v>
      </c>
      <c r="D53" s="76" t="s">
        <v>5465</v>
      </c>
      <c r="E53" s="76" t="s">
        <v>5466</v>
      </c>
      <c r="F53" s="62"/>
      <c r="G53" s="78" t="s">
        <v>5286</v>
      </c>
      <c r="I53" s="76" t="s">
        <v>5467</v>
      </c>
      <c r="J53" s="76" t="s">
        <v>5468</v>
      </c>
      <c r="K53" s="76" t="s">
        <v>5469</v>
      </c>
      <c r="L53" s="70"/>
      <c r="M53" s="84" t="s">
        <v>5286</v>
      </c>
      <c r="O53" s="76" t="s">
        <v>5470</v>
      </c>
      <c r="P53" s="85"/>
      <c r="Q53" s="85"/>
      <c r="R53" s="70"/>
      <c r="S53" s="70"/>
      <c r="T53" s="70"/>
      <c r="U53" s="70"/>
      <c r="V53" s="70"/>
      <c r="W53" s="70"/>
      <c r="X53" s="70"/>
      <c r="Y53" s="70"/>
      <c r="Z53" s="70"/>
    </row>
    <row r="54" ht="18.75" customHeight="1">
      <c r="A54" s="78" t="s">
        <v>5290</v>
      </c>
      <c r="B54" s="76" t="s">
        <v>5471</v>
      </c>
      <c r="C54" s="76" t="s">
        <v>5472</v>
      </c>
      <c r="D54" s="76" t="s">
        <v>5458</v>
      </c>
      <c r="E54" s="76" t="s">
        <v>5473</v>
      </c>
      <c r="F54" s="62"/>
      <c r="G54" s="78" t="s">
        <v>5290</v>
      </c>
      <c r="I54" s="76" t="s">
        <v>5474</v>
      </c>
      <c r="J54" s="76" t="s">
        <v>2778</v>
      </c>
      <c r="K54" s="76" t="s">
        <v>5475</v>
      </c>
      <c r="L54" s="70"/>
      <c r="M54" s="84" t="s">
        <v>5290</v>
      </c>
      <c r="N54" s="76" t="s">
        <v>5476</v>
      </c>
      <c r="O54" s="76" t="s">
        <v>5477</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5478</v>
      </c>
      <c r="B56" s="78" t="s">
        <v>5273</v>
      </c>
      <c r="D56" s="78" t="s">
        <v>5300</v>
      </c>
      <c r="F56" s="81"/>
      <c r="G56" s="77" t="s">
        <v>5479</v>
      </c>
      <c r="H56" s="78" t="s">
        <v>5273</v>
      </c>
      <c r="J56" s="78" t="s">
        <v>5300</v>
      </c>
      <c r="L56" s="70"/>
      <c r="R56" s="70"/>
      <c r="S56" s="70"/>
      <c r="T56" s="70"/>
      <c r="U56" s="70"/>
      <c r="V56" s="70"/>
      <c r="W56" s="70"/>
      <c r="X56" s="70"/>
      <c r="Y56" s="70"/>
      <c r="Z56" s="70"/>
    </row>
    <row r="57" ht="18.75" customHeight="1">
      <c r="B57" s="79" t="s">
        <v>5330</v>
      </c>
      <c r="C57" s="79" t="s">
        <v>5331</v>
      </c>
      <c r="D57" s="79" t="s">
        <v>5330</v>
      </c>
      <c r="E57" s="79" t="s">
        <v>5331</v>
      </c>
      <c r="F57" s="81"/>
      <c r="H57" s="79" t="s">
        <v>5330</v>
      </c>
      <c r="I57" s="79" t="s">
        <v>5331</v>
      </c>
      <c r="J57" s="79" t="s">
        <v>5330</v>
      </c>
      <c r="K57" s="79" t="s">
        <v>5331</v>
      </c>
      <c r="L57" s="70"/>
      <c r="R57" s="70"/>
      <c r="S57" s="70"/>
      <c r="T57" s="70"/>
      <c r="U57" s="70"/>
      <c r="V57" s="70"/>
      <c r="W57" s="70"/>
      <c r="X57" s="70"/>
      <c r="Y57" s="70"/>
      <c r="Z57" s="70"/>
    </row>
    <row r="58" ht="18.75" customHeight="1">
      <c r="A58" s="78" t="s">
        <v>5280</v>
      </c>
      <c r="B58" s="76" t="s">
        <v>528</v>
      </c>
      <c r="C58" s="76" t="s">
        <v>5480</v>
      </c>
      <c r="D58" s="76" t="s">
        <v>5481</v>
      </c>
      <c r="E58" s="76" t="s">
        <v>5482</v>
      </c>
      <c r="F58" s="81"/>
      <c r="G58" s="78" t="s">
        <v>5280</v>
      </c>
      <c r="H58" s="76" t="s">
        <v>2850</v>
      </c>
      <c r="I58" s="76" t="s">
        <v>5483</v>
      </c>
      <c r="J58" s="76" t="s">
        <v>5484</v>
      </c>
      <c r="K58" s="76" t="s">
        <v>5485</v>
      </c>
      <c r="L58" s="70"/>
      <c r="R58" s="70"/>
      <c r="S58" s="70"/>
      <c r="T58" s="70"/>
      <c r="U58" s="70"/>
      <c r="V58" s="70"/>
      <c r="W58" s="70"/>
      <c r="X58" s="70"/>
      <c r="Y58" s="70"/>
      <c r="Z58" s="70"/>
    </row>
    <row r="59" ht="18.75" customHeight="1">
      <c r="A59" s="78" t="s">
        <v>5283</v>
      </c>
      <c r="B59" s="76" t="s">
        <v>5486</v>
      </c>
      <c r="C59" s="76" t="s">
        <v>5487</v>
      </c>
      <c r="F59" s="81"/>
      <c r="G59" s="78" t="s">
        <v>5283</v>
      </c>
      <c r="H59" s="76" t="s">
        <v>5488</v>
      </c>
      <c r="I59" s="76" t="s">
        <v>5489</v>
      </c>
      <c r="L59" s="70"/>
      <c r="R59" s="70"/>
      <c r="S59" s="70"/>
      <c r="T59" s="70"/>
      <c r="U59" s="70"/>
      <c r="V59" s="70"/>
      <c r="W59" s="70"/>
      <c r="X59" s="70"/>
      <c r="Y59" s="70"/>
      <c r="Z59" s="70"/>
    </row>
    <row r="60" ht="18.75" customHeight="1">
      <c r="A60" s="78" t="s">
        <v>5286</v>
      </c>
      <c r="C60" s="76" t="s">
        <v>5490</v>
      </c>
      <c r="D60" s="76" t="s">
        <v>5491</v>
      </c>
      <c r="E60" s="76" t="s">
        <v>5492</v>
      </c>
      <c r="F60" s="81"/>
      <c r="G60" s="78" t="s">
        <v>5286</v>
      </c>
      <c r="I60" s="76" t="s">
        <v>5493</v>
      </c>
      <c r="J60" s="76" t="s">
        <v>5494</v>
      </c>
      <c r="K60" s="76" t="s">
        <v>5495</v>
      </c>
      <c r="L60" s="70"/>
      <c r="R60" s="70"/>
      <c r="S60" s="70"/>
      <c r="T60" s="70"/>
      <c r="U60" s="70"/>
      <c r="V60" s="70"/>
      <c r="W60" s="70"/>
      <c r="X60" s="70"/>
      <c r="Y60" s="70"/>
      <c r="Z60" s="70"/>
    </row>
    <row r="61" ht="18.75" customHeight="1">
      <c r="A61" s="78" t="s">
        <v>5290</v>
      </c>
      <c r="C61" s="76" t="s">
        <v>5496</v>
      </c>
      <c r="D61" s="76" t="s">
        <v>5497</v>
      </c>
      <c r="E61" s="76" t="s">
        <v>5498</v>
      </c>
      <c r="F61" s="81"/>
      <c r="G61" s="78" t="s">
        <v>5290</v>
      </c>
      <c r="I61" s="76" t="s">
        <v>5499</v>
      </c>
      <c r="J61" s="76" t="s">
        <v>5500</v>
      </c>
      <c r="K61" s="76" t="s">
        <v>5501</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5502</v>
      </c>
      <c r="B64" s="78" t="s">
        <v>5273</v>
      </c>
      <c r="D64" s="78" t="s">
        <v>5300</v>
      </c>
      <c r="F64" s="81"/>
      <c r="G64" s="77" t="s">
        <v>5503</v>
      </c>
      <c r="H64" s="78" t="s">
        <v>5273</v>
      </c>
      <c r="J64" s="78" t="s">
        <v>5300</v>
      </c>
      <c r="L64" s="70"/>
      <c r="M64" s="70"/>
      <c r="N64" s="70"/>
      <c r="O64" s="70"/>
      <c r="P64" s="70"/>
      <c r="Q64" s="70"/>
      <c r="R64" s="70"/>
      <c r="S64" s="70"/>
      <c r="T64" s="70"/>
      <c r="U64" s="70"/>
      <c r="V64" s="70"/>
      <c r="W64" s="70"/>
      <c r="X64" s="70"/>
      <c r="Y64" s="70"/>
      <c r="Z64" s="70"/>
    </row>
    <row r="65" ht="18.75" customHeight="1">
      <c r="B65" s="79" t="s">
        <v>5330</v>
      </c>
      <c r="C65" s="79" t="s">
        <v>5331</v>
      </c>
      <c r="D65" s="79" t="s">
        <v>5330</v>
      </c>
      <c r="E65" s="79" t="s">
        <v>5331</v>
      </c>
      <c r="F65" s="81"/>
      <c r="H65" s="79" t="s">
        <v>5330</v>
      </c>
      <c r="I65" s="79" t="s">
        <v>5331</v>
      </c>
      <c r="J65" s="79" t="s">
        <v>5330</v>
      </c>
      <c r="K65" s="79" t="s">
        <v>5331</v>
      </c>
      <c r="L65" s="70"/>
      <c r="M65" s="70"/>
      <c r="N65" s="70"/>
      <c r="O65" s="70"/>
      <c r="P65" s="70"/>
      <c r="Q65" s="70"/>
      <c r="R65" s="70"/>
      <c r="S65" s="70"/>
      <c r="T65" s="70"/>
      <c r="U65" s="70"/>
      <c r="V65" s="70"/>
      <c r="W65" s="70"/>
      <c r="X65" s="70"/>
      <c r="Y65" s="70"/>
      <c r="Z65" s="70"/>
    </row>
    <row r="66" ht="18.75" customHeight="1">
      <c r="A66" s="78" t="s">
        <v>5280</v>
      </c>
      <c r="B66" s="76" t="s">
        <v>2622</v>
      </c>
      <c r="C66" s="76" t="s">
        <v>5504</v>
      </c>
      <c r="D66" s="76" t="s">
        <v>5505</v>
      </c>
      <c r="E66" s="76" t="s">
        <v>5506</v>
      </c>
      <c r="F66" s="81"/>
      <c r="G66" s="78" t="s">
        <v>5280</v>
      </c>
      <c r="H66" s="76" t="s">
        <v>5507</v>
      </c>
      <c r="I66" s="76" t="s">
        <v>5508</v>
      </c>
      <c r="J66" s="76" t="s">
        <v>5509</v>
      </c>
      <c r="K66" s="76" t="s">
        <v>5510</v>
      </c>
      <c r="L66" s="70"/>
      <c r="M66" s="70"/>
      <c r="N66" s="70"/>
      <c r="O66" s="70"/>
      <c r="P66" s="70"/>
      <c r="Q66" s="70"/>
      <c r="R66" s="70"/>
      <c r="S66" s="70"/>
      <c r="T66" s="70"/>
      <c r="U66" s="70"/>
      <c r="V66" s="70"/>
      <c r="W66" s="70"/>
      <c r="X66" s="70"/>
      <c r="Y66" s="70"/>
      <c r="Z66" s="70"/>
    </row>
    <row r="67" ht="18.75" customHeight="1">
      <c r="A67" s="78" t="s">
        <v>5283</v>
      </c>
      <c r="F67" s="81"/>
      <c r="G67" s="78" t="s">
        <v>5283</v>
      </c>
      <c r="L67" s="70"/>
      <c r="M67" s="70"/>
      <c r="N67" s="70"/>
      <c r="O67" s="70"/>
      <c r="P67" s="70"/>
      <c r="Q67" s="70"/>
      <c r="R67" s="70"/>
      <c r="S67" s="70"/>
      <c r="T67" s="70"/>
      <c r="U67" s="70"/>
      <c r="V67" s="70"/>
      <c r="W67" s="70"/>
      <c r="X67" s="70"/>
      <c r="Y67" s="70"/>
      <c r="Z67" s="70"/>
    </row>
    <row r="68" ht="18.75" customHeight="1">
      <c r="A68" s="78" t="s">
        <v>5286</v>
      </c>
      <c r="B68" s="76" t="s">
        <v>5511</v>
      </c>
      <c r="C68" s="76" t="s">
        <v>5512</v>
      </c>
      <c r="D68" s="76" t="s">
        <v>5513</v>
      </c>
      <c r="E68" s="76" t="s">
        <v>5514</v>
      </c>
      <c r="F68" s="81"/>
      <c r="G68" s="78" t="s">
        <v>5286</v>
      </c>
      <c r="I68" s="76" t="s">
        <v>5515</v>
      </c>
      <c r="J68" s="76" t="s">
        <v>5516</v>
      </c>
      <c r="K68" s="76" t="s">
        <v>5517</v>
      </c>
      <c r="L68" s="70"/>
      <c r="M68" s="70"/>
      <c r="N68" s="70"/>
      <c r="O68" s="70"/>
      <c r="P68" s="70"/>
      <c r="Q68" s="70"/>
      <c r="R68" s="70"/>
      <c r="S68" s="70"/>
      <c r="T68" s="70"/>
      <c r="U68" s="70"/>
      <c r="V68" s="70"/>
      <c r="W68" s="70"/>
      <c r="X68" s="70"/>
      <c r="Y68" s="70"/>
      <c r="Z68" s="70"/>
    </row>
    <row r="69" ht="18.75" customHeight="1">
      <c r="A69" s="78" t="s">
        <v>5290</v>
      </c>
      <c r="B69" s="76" t="s">
        <v>5518</v>
      </c>
      <c r="C69" s="76" t="s">
        <v>5519</v>
      </c>
      <c r="D69" s="76" t="s">
        <v>5505</v>
      </c>
      <c r="E69" s="76" t="s">
        <v>5520</v>
      </c>
      <c r="F69" s="81"/>
      <c r="G69" s="78" t="s">
        <v>5290</v>
      </c>
      <c r="I69" s="76" t="s">
        <v>5521</v>
      </c>
      <c r="J69" s="76" t="s">
        <v>5522</v>
      </c>
      <c r="K69" s="76" t="s">
        <v>5523</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5524</v>
      </c>
      <c r="B71" s="78" t="s">
        <v>5273</v>
      </c>
      <c r="D71" s="78" t="s">
        <v>5300</v>
      </c>
      <c r="G71" s="77" t="s">
        <v>5525</v>
      </c>
      <c r="H71" s="78" t="s">
        <v>5273</v>
      </c>
      <c r="J71" s="78" t="s">
        <v>5300</v>
      </c>
      <c r="L71" s="70"/>
      <c r="M71" s="70"/>
      <c r="N71" s="70"/>
      <c r="O71" s="70"/>
      <c r="P71" s="70"/>
      <c r="Q71" s="70"/>
      <c r="R71" s="70"/>
      <c r="S71" s="70"/>
      <c r="T71" s="70"/>
      <c r="U71" s="70"/>
      <c r="V71" s="70"/>
      <c r="W71" s="70"/>
      <c r="X71" s="70"/>
      <c r="Y71" s="70"/>
      <c r="Z71" s="70"/>
    </row>
    <row r="72" ht="18.75" customHeight="1">
      <c r="B72" s="79" t="s">
        <v>5330</v>
      </c>
      <c r="C72" s="79" t="s">
        <v>5331</v>
      </c>
      <c r="D72" s="79" t="s">
        <v>5330</v>
      </c>
      <c r="E72" s="79" t="s">
        <v>5331</v>
      </c>
      <c r="H72" s="79" t="s">
        <v>5330</v>
      </c>
      <c r="I72" s="79" t="s">
        <v>5331</v>
      </c>
      <c r="J72" s="79" t="s">
        <v>5330</v>
      </c>
      <c r="K72" s="79" t="s">
        <v>5331</v>
      </c>
      <c r="L72" s="70"/>
      <c r="M72" s="70"/>
      <c r="N72" s="70"/>
      <c r="O72" s="70"/>
      <c r="P72" s="70"/>
      <c r="Q72" s="70"/>
      <c r="R72" s="70"/>
      <c r="S72" s="70"/>
      <c r="T72" s="70"/>
      <c r="U72" s="70"/>
      <c r="V72" s="70"/>
      <c r="W72" s="70"/>
      <c r="X72" s="70"/>
      <c r="Y72" s="70"/>
      <c r="Z72" s="70"/>
    </row>
    <row r="73" ht="18.75" customHeight="1">
      <c r="A73" s="78" t="s">
        <v>5280</v>
      </c>
      <c r="B73" s="76" t="s">
        <v>1382</v>
      </c>
      <c r="C73" s="76" t="s">
        <v>5526</v>
      </c>
      <c r="D73" s="76" t="s">
        <v>5527</v>
      </c>
      <c r="E73" s="76" t="s">
        <v>5528</v>
      </c>
      <c r="G73" s="78" t="s">
        <v>5280</v>
      </c>
      <c r="H73" s="76" t="s">
        <v>5529</v>
      </c>
      <c r="I73" s="76" t="s">
        <v>5530</v>
      </c>
      <c r="J73" s="76" t="s">
        <v>5531</v>
      </c>
      <c r="K73" s="76" t="s">
        <v>5532</v>
      </c>
      <c r="L73" s="70"/>
      <c r="M73" s="70"/>
      <c r="N73" s="70"/>
      <c r="O73" s="70"/>
      <c r="P73" s="70"/>
      <c r="Q73" s="70"/>
      <c r="R73" s="70"/>
      <c r="S73" s="70"/>
      <c r="T73" s="70"/>
      <c r="U73" s="70"/>
      <c r="V73" s="70"/>
      <c r="W73" s="70"/>
      <c r="X73" s="70"/>
      <c r="Y73" s="70"/>
      <c r="Z73" s="70"/>
    </row>
    <row r="74" ht="18.75" customHeight="1">
      <c r="A74" s="78" t="s">
        <v>5283</v>
      </c>
      <c r="F74" s="70"/>
      <c r="G74" s="78" t="s">
        <v>5283</v>
      </c>
      <c r="L74" s="70"/>
      <c r="M74" s="70"/>
      <c r="N74" s="70"/>
      <c r="O74" s="70"/>
      <c r="P74" s="70"/>
      <c r="Q74" s="70"/>
      <c r="R74" s="70"/>
      <c r="S74" s="70"/>
      <c r="T74" s="70"/>
      <c r="U74" s="70"/>
      <c r="V74" s="70"/>
      <c r="W74" s="70"/>
      <c r="X74" s="70"/>
      <c r="Y74" s="70"/>
      <c r="Z74" s="70"/>
    </row>
    <row r="75" ht="18.75" customHeight="1">
      <c r="A75" s="78" t="s">
        <v>5286</v>
      </c>
      <c r="C75" s="76" t="s">
        <v>5533</v>
      </c>
      <c r="D75" s="76" t="s">
        <v>5534</v>
      </c>
      <c r="E75" s="76" t="s">
        <v>5535</v>
      </c>
      <c r="F75" s="70"/>
      <c r="G75" s="78" t="s">
        <v>5286</v>
      </c>
      <c r="H75" s="76" t="s">
        <v>5536</v>
      </c>
      <c r="I75" s="76" t="s">
        <v>5537</v>
      </c>
      <c r="J75" s="76" t="s">
        <v>5538</v>
      </c>
      <c r="K75" s="76" t="s">
        <v>5539</v>
      </c>
      <c r="L75" s="70"/>
      <c r="M75" s="70"/>
      <c r="N75" s="70"/>
      <c r="O75" s="70"/>
      <c r="P75" s="70"/>
      <c r="Q75" s="70"/>
      <c r="R75" s="70"/>
      <c r="S75" s="70"/>
      <c r="T75" s="70"/>
      <c r="U75" s="70"/>
      <c r="V75" s="70"/>
      <c r="W75" s="70"/>
      <c r="X75" s="70"/>
      <c r="Y75" s="70"/>
      <c r="Z75" s="70"/>
    </row>
    <row r="76" ht="18.75" customHeight="1">
      <c r="A76" s="78" t="s">
        <v>5290</v>
      </c>
      <c r="B76" s="76" t="s">
        <v>5540</v>
      </c>
      <c r="C76" s="76" t="s">
        <v>5541</v>
      </c>
      <c r="D76" s="76" t="s">
        <v>5542</v>
      </c>
      <c r="E76" s="76" t="s">
        <v>5543</v>
      </c>
      <c r="F76" s="70"/>
      <c r="G76" s="78" t="s">
        <v>5290</v>
      </c>
      <c r="H76" s="76" t="s">
        <v>5544</v>
      </c>
      <c r="I76" s="76" t="s">
        <v>5545</v>
      </c>
      <c r="J76" s="76" t="s">
        <v>5546</v>
      </c>
      <c r="K76" s="76" t="s">
        <v>5547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5250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5548</v>
      </c>
      <c r="G81" s="70"/>
      <c r="H81" s="70"/>
      <c r="I81" s="70"/>
      <c r="J81" s="70"/>
      <c r="K81" s="70"/>
      <c r="L81" s="70"/>
      <c r="M81" s="70"/>
      <c r="N81" s="70"/>
      <c r="O81" s="70"/>
      <c r="P81" s="70"/>
      <c r="Q81" s="70"/>
      <c r="R81" s="70"/>
      <c r="S81" s="70"/>
      <c r="T81" s="70"/>
      <c r="U81" s="70"/>
      <c r="V81" s="70"/>
      <c r="W81" s="70"/>
      <c r="X81" s="70"/>
      <c r="Y81" s="70"/>
      <c r="Z81" s="70"/>
    </row>
    <row r="82" ht="18.75" customHeight="1">
      <c r="A82" s="91" t="s">
        <v>5549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E1" s="71"/>
      <c r="F1" s="71"/>
      <c r="G1" s="71"/>
      <c r="H1" s="71"/>
      <c r="I1" s="70"/>
      <c r="J1" s="70"/>
      <c r="K1" s="70"/>
      <c r="L1" s="70"/>
      <c r="M1" s="70"/>
      <c r="N1" s="70"/>
      <c r="O1" s="70"/>
      <c r="P1" s="70"/>
      <c r="Q1" s="70"/>
      <c r="R1" s="70"/>
      <c r="S1" s="70"/>
      <c r="T1" s="70"/>
      <c r="U1" s="70"/>
      <c r="V1" s="70"/>
      <c r="W1" s="70"/>
      <c r="X1" s="70"/>
      <c r="Y1" s="70"/>
      <c r="Z1" s="70"/>
    </row>
    <row r="2" ht="18.75" customHeight="1">
      <c r="A2" s="68" t="s">
        <v>5265</v>
      </c>
      <c r="B2" s="71" t="s">
        <v>5550</v>
      </c>
      <c r="E2" s="71"/>
      <c r="F2" s="71"/>
      <c r="G2" s="71"/>
      <c r="H2" s="71"/>
      <c r="I2" s="70"/>
      <c r="J2" s="70"/>
      <c r="K2" s="70"/>
      <c r="L2" s="70"/>
      <c r="M2" s="70"/>
      <c r="N2" s="70"/>
      <c r="O2" s="70"/>
      <c r="P2" s="70"/>
      <c r="Q2" s="70"/>
      <c r="R2" s="70"/>
      <c r="S2" s="70"/>
      <c r="T2" s="70"/>
      <c r="U2" s="70"/>
      <c r="V2" s="70"/>
      <c r="W2" s="70"/>
      <c r="X2" s="70"/>
      <c r="Y2" s="70"/>
      <c r="Z2" s="70"/>
    </row>
    <row r="3" ht="18.75" customHeight="1">
      <c r="A3" s="68" t="s">
        <v>5267</v>
      </c>
      <c r="B3" s="71" t="s">
        <v>5551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5552</v>
      </c>
      <c r="K5" s="70"/>
      <c r="N5" s="69"/>
      <c r="O5" s="69"/>
      <c r="P5" s="69"/>
      <c r="Q5" s="69"/>
      <c r="R5" s="70"/>
      <c r="S5" s="70"/>
      <c r="T5" s="70"/>
      <c r="U5" s="70"/>
      <c r="V5" s="70"/>
      <c r="W5" s="70"/>
      <c r="X5" s="70"/>
      <c r="Y5" s="70"/>
      <c r="Z5" s="70"/>
    </row>
    <row r="6" ht="18.75" customHeight="1">
      <c r="A6" s="92"/>
      <c r="B6" s="68" t="s">
        <v>5553</v>
      </c>
      <c r="C6" s="68" t="s">
        <v>4</v>
      </c>
      <c r="D6" s="68" t="s">
        <v>5105</v>
      </c>
      <c r="K6" s="70"/>
      <c r="N6" s="69"/>
      <c r="O6" s="70"/>
      <c r="P6" s="70"/>
      <c r="Q6" s="70"/>
      <c r="R6" s="70"/>
      <c r="S6" s="70"/>
      <c r="T6" s="70"/>
      <c r="U6" s="70"/>
      <c r="V6" s="70"/>
      <c r="W6" s="70"/>
      <c r="X6" s="70"/>
      <c r="Y6" s="70"/>
      <c r="Z6" s="70"/>
    </row>
    <row r="7" ht="18.75" customHeight="1">
      <c r="A7" s="68" t="s">
        <v>5554</v>
      </c>
      <c r="B7" s="76" t="s">
        <v>271</v>
      </c>
      <c r="C7" s="93"/>
      <c r="D7" s="71" t="s">
        <v>5555</v>
      </c>
      <c r="K7" s="70"/>
      <c r="N7" s="71"/>
      <c r="O7" s="70"/>
      <c r="P7" s="70"/>
      <c r="Q7" s="70"/>
      <c r="R7" s="70"/>
      <c r="S7" s="70"/>
      <c r="T7" s="70"/>
      <c r="U7" s="70"/>
      <c r="V7" s="70"/>
      <c r="W7" s="70"/>
      <c r="X7" s="70"/>
      <c r="Y7" s="70"/>
      <c r="Z7" s="70"/>
    </row>
    <row r="8" ht="18.75" customHeight="1">
      <c r="A8" s="68" t="s">
        <v>5556</v>
      </c>
      <c r="B8" s="94" t="s">
        <v>5557</v>
      </c>
      <c r="C8" s="76" t="s">
        <v>5558</v>
      </c>
      <c r="D8" s="71" t="s">
        <v>5559</v>
      </c>
      <c r="K8" s="70"/>
      <c r="N8" s="70"/>
      <c r="O8" s="70"/>
      <c r="P8" s="70"/>
      <c r="Q8" s="70"/>
      <c r="R8" s="70"/>
      <c r="S8" s="70"/>
      <c r="T8" s="70"/>
      <c r="U8" s="70"/>
      <c r="V8" s="70"/>
      <c r="W8" s="70"/>
      <c r="X8" s="70"/>
      <c r="Y8" s="70"/>
      <c r="Z8" s="70"/>
    </row>
    <row r="9" ht="18.75" customHeight="1">
      <c r="A9" s="68" t="s">
        <v>5560</v>
      </c>
      <c r="B9" s="94" t="s">
        <v>5557</v>
      </c>
      <c r="C9" s="76" t="s">
        <v>5561</v>
      </c>
      <c r="D9" s="71" t="s">
        <v>5562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5563</v>
      </c>
      <c r="H11" s="77" t="s">
        <v>5564</v>
      </c>
      <c r="S11" s="70"/>
      <c r="T11" s="70"/>
      <c r="U11" s="70"/>
      <c r="V11" s="70"/>
      <c r="W11" s="70"/>
      <c r="X11" s="70"/>
      <c r="Y11" s="70"/>
      <c r="Z11" s="70"/>
    </row>
    <row r="12" ht="18.75" customHeight="1">
      <c r="A12" s="77" t="s">
        <v>5565</v>
      </c>
      <c r="B12" s="78" t="s">
        <v>5566</v>
      </c>
      <c r="D12" s="78" t="s">
        <v>5105</v>
      </c>
      <c r="H12" s="77" t="s">
        <v>5567</v>
      </c>
      <c r="J12" s="78" t="s">
        <v>4</v>
      </c>
      <c r="L12" s="78" t="s">
        <v>5105</v>
      </c>
      <c r="S12" s="70"/>
      <c r="T12" s="70"/>
      <c r="U12" s="70"/>
      <c r="V12" s="70"/>
      <c r="W12" s="70"/>
      <c r="X12" s="70"/>
      <c r="Y12" s="70"/>
      <c r="Z12" s="70"/>
    </row>
    <row r="13" ht="18.75" customHeight="1">
      <c r="A13" s="78" t="s">
        <v>5568</v>
      </c>
      <c r="B13" s="95" t="s">
        <v>5569</v>
      </c>
      <c r="C13" s="76" t="s">
        <v>5570</v>
      </c>
      <c r="D13" s="76" t="s">
        <v>5571</v>
      </c>
      <c r="H13" s="78" t="s">
        <v>5274</v>
      </c>
      <c r="I13" s="76" t="s">
        <v>5572</v>
      </c>
      <c r="J13" s="95" t="s">
        <v>5569</v>
      </c>
      <c r="K13" s="76" t="s">
        <v>5125</v>
      </c>
      <c r="L13" s="76" t="s">
        <v>5573</v>
      </c>
      <c r="S13" s="96"/>
      <c r="T13" s="70"/>
      <c r="U13" s="70"/>
      <c r="V13" s="70"/>
      <c r="W13" s="70"/>
      <c r="X13" s="70"/>
      <c r="Y13" s="70"/>
      <c r="Z13" s="70"/>
    </row>
    <row r="14" ht="18.75" customHeight="1">
      <c r="A14" s="78" t="s">
        <v>5574</v>
      </c>
      <c r="C14" s="76" t="s">
        <v>5575</v>
      </c>
      <c r="D14" s="76" t="s">
        <v>5576</v>
      </c>
      <c r="I14" s="76" t="s">
        <v>5577</v>
      </c>
      <c r="K14" s="76" t="s">
        <v>5081</v>
      </c>
      <c r="L14" s="76" t="s">
        <v>5578</v>
      </c>
      <c r="S14" s="96"/>
      <c r="T14" s="70"/>
      <c r="U14" s="70"/>
      <c r="V14" s="70"/>
      <c r="W14" s="70"/>
      <c r="X14" s="70"/>
      <c r="Y14" s="70"/>
      <c r="Z14" s="70"/>
    </row>
    <row r="15" ht="18.75" customHeight="1">
      <c r="A15" s="78" t="s">
        <v>5579</v>
      </c>
      <c r="C15" s="76" t="s">
        <v>5580</v>
      </c>
      <c r="D15" s="76" t="s">
        <v>5581</v>
      </c>
      <c r="H15" s="78" t="s">
        <v>5275</v>
      </c>
      <c r="I15" s="76" t="s">
        <v>5572</v>
      </c>
      <c r="K15" s="76" t="s">
        <v>5582</v>
      </c>
      <c r="L15" s="97" t="s">
        <v>5583</v>
      </c>
      <c r="S15" s="96"/>
      <c r="T15" s="70"/>
      <c r="U15" s="70"/>
      <c r="V15" s="70"/>
      <c r="W15" s="70"/>
      <c r="X15" s="70"/>
      <c r="Y15" s="70"/>
      <c r="Z15" s="70"/>
    </row>
    <row r="16" ht="18.75" customHeight="1">
      <c r="A16" s="68" t="s">
        <v>5129</v>
      </c>
      <c r="C16" s="71" t="s">
        <v>5584</v>
      </c>
      <c r="D16" s="76" t="s">
        <v>5585</v>
      </c>
      <c r="I16" s="76" t="s">
        <v>5577</v>
      </c>
      <c r="K16" s="76" t="s">
        <v>5089</v>
      </c>
      <c r="L16" s="97" t="s">
        <v>5586</v>
      </c>
      <c r="S16" s="96"/>
      <c r="T16" s="70"/>
      <c r="U16" s="70"/>
      <c r="V16" s="70"/>
      <c r="W16" s="70"/>
      <c r="X16" s="70"/>
      <c r="Y16" s="70"/>
      <c r="Z16" s="70"/>
    </row>
    <row r="17" ht="18.75" customHeight="1">
      <c r="A17" s="68" t="s">
        <v>5587</v>
      </c>
      <c r="C17" s="71" t="s">
        <v>5588</v>
      </c>
      <c r="D17" s="76" t="s">
        <v>5589</v>
      </c>
      <c r="H17" s="77" t="s">
        <v>5276</v>
      </c>
      <c r="I17" s="76" t="s">
        <v>5572</v>
      </c>
      <c r="K17" s="76" t="s">
        <v>5582</v>
      </c>
      <c r="L17" s="76" t="s">
        <v>5590</v>
      </c>
      <c r="S17" s="96"/>
      <c r="T17" s="70"/>
      <c r="U17" s="70"/>
      <c r="V17" s="70"/>
      <c r="W17" s="70"/>
      <c r="X17" s="70"/>
      <c r="Y17" s="70"/>
      <c r="Z17" s="70"/>
    </row>
    <row r="18" ht="18.75" customHeight="1">
      <c r="A18" s="68" t="s">
        <v>5088</v>
      </c>
      <c r="C18" s="71" t="s">
        <v>5591</v>
      </c>
      <c r="D18" s="76" t="s">
        <v>5592</v>
      </c>
      <c r="I18" s="76" t="s">
        <v>5593</v>
      </c>
      <c r="K18" s="76" t="s">
        <v>5594</v>
      </c>
      <c r="L18" s="76" t="s">
        <v>5595</v>
      </c>
      <c r="T18" s="70"/>
      <c r="U18" s="70"/>
      <c r="V18" s="70"/>
      <c r="W18" s="70"/>
      <c r="X18" s="70"/>
      <c r="Y18" s="70"/>
      <c r="Z18" s="70"/>
    </row>
    <row r="19" ht="18.75" customHeight="1">
      <c r="A19" s="68" t="s">
        <v>5596</v>
      </c>
      <c r="C19" s="71" t="s">
        <v>5597</v>
      </c>
      <c r="D19" s="76" t="s">
        <v>5598</v>
      </c>
      <c r="I19" s="76" t="s">
        <v>883</v>
      </c>
      <c r="K19" s="76" t="s">
        <v>5175</v>
      </c>
      <c r="L19" s="76" t="s">
        <v>5599</v>
      </c>
      <c r="T19" s="70"/>
      <c r="U19" s="70"/>
      <c r="V19" s="70"/>
      <c r="W19" s="70"/>
      <c r="X19" s="70"/>
      <c r="Y19" s="70"/>
      <c r="Z19" s="70"/>
    </row>
    <row r="20" ht="18.75" customHeight="1">
      <c r="B20" s="69"/>
      <c r="I20" s="76" t="s">
        <v>5088</v>
      </c>
      <c r="K20" s="76" t="s">
        <v>5600</v>
      </c>
      <c r="L20" s="76" t="s">
        <v>5601</v>
      </c>
      <c r="T20" s="70"/>
      <c r="U20" s="70"/>
      <c r="V20" s="70"/>
      <c r="W20" s="70"/>
      <c r="X20" s="70"/>
      <c r="Y20" s="70"/>
      <c r="Z20" s="70"/>
    </row>
    <row r="21" ht="18.75" customHeight="1">
      <c r="I21" s="76" t="s">
        <v>5587</v>
      </c>
      <c r="K21" s="76" t="s">
        <v>5139</v>
      </c>
      <c r="L21" s="76" t="s">
        <v>5602</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5603</v>
      </c>
      <c r="G23" s="77" t="s">
        <v>5604</v>
      </c>
      <c r="N23" s="96"/>
      <c r="O23" s="96"/>
      <c r="P23" s="96"/>
      <c r="Q23" s="96"/>
      <c r="R23" s="96"/>
      <c r="S23" s="96"/>
      <c r="T23" s="70"/>
      <c r="U23" s="70"/>
      <c r="V23" s="70"/>
      <c r="W23" s="70"/>
      <c r="X23" s="70"/>
      <c r="Y23" s="70"/>
      <c r="Z23" s="70"/>
    </row>
    <row r="24" ht="18.75" customHeight="1">
      <c r="A24" s="77" t="s">
        <v>5605</v>
      </c>
      <c r="B24" s="78" t="s">
        <v>5566</v>
      </c>
      <c r="D24" s="78" t="s">
        <v>5105</v>
      </c>
      <c r="G24" s="77" t="s">
        <v>5567</v>
      </c>
      <c r="I24" s="78" t="s">
        <v>4</v>
      </c>
      <c r="K24" s="78" t="s">
        <v>5105</v>
      </c>
      <c r="N24" s="96"/>
      <c r="O24" s="96"/>
      <c r="P24" s="96"/>
      <c r="Q24" s="96"/>
      <c r="R24" s="96"/>
      <c r="S24" s="96"/>
      <c r="T24" s="70"/>
      <c r="U24" s="70"/>
      <c r="V24" s="70"/>
      <c r="W24" s="70"/>
      <c r="X24" s="70"/>
      <c r="Y24" s="70"/>
      <c r="Z24" s="70"/>
    </row>
    <row r="25" ht="18.75" customHeight="1">
      <c r="A25" s="78" t="s">
        <v>5606</v>
      </c>
      <c r="B25" s="95" t="s">
        <v>5569</v>
      </c>
      <c r="C25" s="76" t="s">
        <v>5607</v>
      </c>
      <c r="D25" s="76" t="s">
        <v>5608</v>
      </c>
      <c r="G25" s="78" t="s">
        <v>5609</v>
      </c>
      <c r="H25" s="78" t="s">
        <v>5274</v>
      </c>
      <c r="I25" s="98" t="s">
        <v>5569</v>
      </c>
      <c r="J25" s="76" t="s">
        <v>5610</v>
      </c>
      <c r="K25" s="76" t="s">
        <v>5611</v>
      </c>
      <c r="N25" s="96"/>
      <c r="O25" s="96"/>
      <c r="P25" s="96"/>
      <c r="Q25" s="96"/>
      <c r="R25" s="96"/>
      <c r="S25" s="96"/>
      <c r="T25" s="70"/>
      <c r="U25" s="70"/>
      <c r="V25" s="70"/>
      <c r="W25" s="70"/>
      <c r="X25" s="70"/>
      <c r="Y25" s="70"/>
      <c r="Z25" s="70"/>
    </row>
    <row r="26" ht="18.75" customHeight="1">
      <c r="A26" s="78" t="s">
        <v>5612</v>
      </c>
      <c r="D26" s="71" t="s">
        <v>5613</v>
      </c>
      <c r="H26" s="78" t="s">
        <v>5275</v>
      </c>
      <c r="J26" s="76" t="s">
        <v>5614</v>
      </c>
      <c r="K26" s="76" t="s">
        <v>5615</v>
      </c>
      <c r="N26" s="96"/>
      <c r="O26" s="96"/>
      <c r="P26" s="96"/>
      <c r="Q26" s="96"/>
      <c r="R26" s="96"/>
      <c r="S26" s="96"/>
      <c r="T26" s="70"/>
      <c r="U26" s="70"/>
      <c r="V26" s="70"/>
      <c r="W26" s="70"/>
      <c r="X26" s="70"/>
      <c r="Y26" s="70"/>
      <c r="Z26" s="70"/>
    </row>
    <row r="27" ht="18.75" customHeight="1">
      <c r="A27" s="78" t="s">
        <v>5213</v>
      </c>
      <c r="C27" s="76" t="s">
        <v>5235</v>
      </c>
      <c r="D27" s="71" t="s">
        <v>5616</v>
      </c>
      <c r="H27" s="78" t="s">
        <v>5276</v>
      </c>
      <c r="J27" s="76" t="s">
        <v>5617</v>
      </c>
      <c r="K27" s="76" t="s">
        <v>5618</v>
      </c>
      <c r="N27" s="96"/>
      <c r="O27" s="96"/>
      <c r="P27" s="96"/>
      <c r="Q27" s="96"/>
      <c r="R27" s="96"/>
      <c r="S27" s="96"/>
      <c r="T27" s="70"/>
      <c r="U27" s="70"/>
      <c r="V27" s="70"/>
      <c r="W27" s="70"/>
      <c r="X27" s="70"/>
      <c r="Y27" s="70"/>
      <c r="Z27" s="70"/>
    </row>
    <row r="28" ht="18.75" customHeight="1">
      <c r="A28" s="77" t="s">
        <v>5619</v>
      </c>
      <c r="C28" s="76" t="s">
        <v>5208</v>
      </c>
      <c r="D28" s="96" t="s">
        <v>5620</v>
      </c>
      <c r="G28" s="78" t="s">
        <v>5621</v>
      </c>
      <c r="H28" s="78" t="s">
        <v>5274</v>
      </c>
      <c r="I28" s="98" t="s">
        <v>5569</v>
      </c>
      <c r="J28" s="76" t="s">
        <v>5610</v>
      </c>
      <c r="K28" s="76" t="s">
        <v>5622</v>
      </c>
      <c r="N28" s="96"/>
      <c r="O28" s="96"/>
      <c r="P28" s="96"/>
      <c r="Q28" s="96"/>
      <c r="R28" s="96"/>
      <c r="S28" s="96"/>
      <c r="T28" s="70"/>
      <c r="U28" s="70"/>
      <c r="V28" s="70"/>
      <c r="W28" s="70"/>
      <c r="X28" s="70"/>
      <c r="Y28" s="70"/>
      <c r="Z28" s="70"/>
    </row>
    <row r="29" ht="18.75" customHeight="1">
      <c r="H29" s="78" t="s">
        <v>5275</v>
      </c>
      <c r="J29" s="76" t="s">
        <v>5623</v>
      </c>
      <c r="K29" s="76" t="s">
        <v>5624</v>
      </c>
      <c r="N29" s="96"/>
      <c r="O29" s="96"/>
      <c r="P29" s="96"/>
      <c r="Q29" s="96"/>
      <c r="R29" s="96"/>
      <c r="S29" s="96"/>
      <c r="T29" s="70"/>
      <c r="U29" s="70"/>
      <c r="V29" s="70"/>
      <c r="W29" s="70"/>
      <c r="X29" s="70"/>
      <c r="Y29" s="70"/>
      <c r="Z29" s="70"/>
    </row>
    <row r="30" ht="18.75" customHeight="1">
      <c r="A30" s="78" t="s">
        <v>5129</v>
      </c>
      <c r="C30" s="76" t="s">
        <v>5625</v>
      </c>
      <c r="D30" s="76" t="s">
        <v>5626</v>
      </c>
      <c r="H30" s="78" t="s">
        <v>5276</v>
      </c>
      <c r="J30" s="76" t="s">
        <v>5617</v>
      </c>
      <c r="K30" s="76" t="s">
        <v>5627</v>
      </c>
      <c r="N30" s="70"/>
      <c r="O30" s="70"/>
      <c r="P30" s="70"/>
      <c r="Q30" s="70"/>
      <c r="R30" s="70"/>
      <c r="S30" s="70"/>
      <c r="T30" s="70"/>
      <c r="U30" s="70"/>
      <c r="V30" s="70"/>
      <c r="W30" s="70"/>
      <c r="X30" s="70"/>
      <c r="Y30" s="70"/>
      <c r="Z30" s="70"/>
    </row>
    <row r="31" ht="18.75" customHeight="1">
      <c r="A31" s="78" t="s">
        <v>3107</v>
      </c>
      <c r="C31" s="76" t="s">
        <v>5628</v>
      </c>
      <c r="D31" s="76" t="s">
        <v>5629</v>
      </c>
      <c r="L31" s="70"/>
      <c r="M31" s="70"/>
      <c r="N31" s="70"/>
      <c r="O31" s="70"/>
      <c r="P31" s="70"/>
      <c r="Q31" s="70"/>
      <c r="R31" s="70"/>
      <c r="S31" s="70"/>
      <c r="T31" s="70"/>
      <c r="U31" s="70"/>
      <c r="V31" s="70"/>
      <c r="W31" s="70"/>
      <c r="X31" s="70"/>
      <c r="Y31" s="70"/>
      <c r="Z31" s="70"/>
    </row>
    <row r="32" ht="18.75" customHeight="1">
      <c r="A32" s="78" t="s">
        <v>5630</v>
      </c>
      <c r="C32" s="76" t="s">
        <v>5631</v>
      </c>
      <c r="D32" s="76" t="s">
        <v>5632</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5633</v>
      </c>
      <c r="E34" s="70"/>
      <c r="G34" s="77" t="s">
        <v>5634</v>
      </c>
      <c r="L34" s="70"/>
      <c r="M34" s="70"/>
      <c r="N34" s="70"/>
      <c r="O34" s="70"/>
      <c r="P34" s="70"/>
      <c r="Q34" s="70"/>
      <c r="R34" s="70"/>
      <c r="S34" s="70"/>
      <c r="T34" s="70"/>
      <c r="U34" s="70"/>
      <c r="V34" s="70"/>
      <c r="W34" s="70"/>
      <c r="X34" s="70"/>
      <c r="Y34" s="70"/>
      <c r="Z34" s="70"/>
    </row>
    <row r="35" ht="18.75" customHeight="1">
      <c r="A35" s="77" t="s">
        <v>5078</v>
      </c>
      <c r="B35" s="78" t="s">
        <v>4</v>
      </c>
      <c r="D35" s="78" t="s">
        <v>5105</v>
      </c>
      <c r="E35" s="70"/>
      <c r="G35" s="77" t="s">
        <v>5078</v>
      </c>
      <c r="H35" s="78" t="s">
        <v>4</v>
      </c>
      <c r="J35" s="78" t="s">
        <v>5105</v>
      </c>
      <c r="L35" s="70"/>
      <c r="M35" s="70"/>
      <c r="N35" s="70"/>
      <c r="O35" s="70"/>
      <c r="P35" s="70"/>
      <c r="Q35" s="70"/>
      <c r="R35" s="70"/>
      <c r="S35" s="70"/>
      <c r="T35" s="70"/>
      <c r="U35" s="70"/>
      <c r="V35" s="70"/>
      <c r="W35" s="70"/>
      <c r="X35" s="70"/>
      <c r="Y35" s="70"/>
      <c r="Z35" s="70"/>
    </row>
    <row r="36" ht="18.75" customHeight="1">
      <c r="A36" s="78" t="s">
        <v>5125</v>
      </c>
      <c r="B36" s="95" t="s">
        <v>5569</v>
      </c>
      <c r="C36" s="76" t="s">
        <v>5635</v>
      </c>
      <c r="D36" s="76" t="s">
        <v>5636</v>
      </c>
      <c r="E36" s="70"/>
      <c r="G36" s="78" t="s">
        <v>5637</v>
      </c>
      <c r="H36" s="95" t="s">
        <v>5569</v>
      </c>
      <c r="I36" s="76" t="s">
        <v>203</v>
      </c>
      <c r="J36" s="76" t="s">
        <v>5638</v>
      </c>
      <c r="L36" s="70"/>
      <c r="M36" s="70"/>
      <c r="N36" s="70"/>
      <c r="O36" s="70"/>
      <c r="P36" s="70"/>
      <c r="Q36" s="70"/>
      <c r="R36" s="70"/>
      <c r="S36" s="70"/>
      <c r="T36" s="70"/>
      <c r="U36" s="70"/>
      <c r="V36" s="70"/>
      <c r="W36" s="70"/>
      <c r="X36" s="70"/>
      <c r="Y36" s="70"/>
      <c r="Z36" s="70"/>
    </row>
    <row r="37" ht="18.75" customHeight="1">
      <c r="A37" s="78" t="s">
        <v>5129</v>
      </c>
      <c r="C37" s="76" t="s">
        <v>5639</v>
      </c>
      <c r="D37" s="76" t="s">
        <v>5640</v>
      </c>
      <c r="E37" s="70"/>
      <c r="G37" s="78" t="s">
        <v>5088</v>
      </c>
      <c r="I37" s="76" t="s">
        <v>5641</v>
      </c>
      <c r="J37" s="76" t="s">
        <v>5642</v>
      </c>
      <c r="L37" s="70"/>
      <c r="M37" s="70"/>
      <c r="N37" s="70"/>
      <c r="O37" s="70"/>
      <c r="P37" s="70"/>
      <c r="Q37" s="70"/>
      <c r="R37" s="70"/>
      <c r="S37" s="70"/>
      <c r="T37" s="70"/>
      <c r="U37" s="70"/>
      <c r="V37" s="70"/>
      <c r="W37" s="70"/>
      <c r="X37" s="70"/>
      <c r="Y37" s="70"/>
      <c r="Z37" s="70"/>
    </row>
    <row r="38" ht="18.75" customHeight="1">
      <c r="A38" s="78" t="s">
        <v>5088</v>
      </c>
      <c r="C38" s="76" t="s">
        <v>5643</v>
      </c>
      <c r="D38" s="76" t="s">
        <v>5644</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5645</v>
      </c>
      <c r="L39" s="70"/>
      <c r="M39" s="70"/>
      <c r="N39" s="70"/>
      <c r="O39" s="70"/>
      <c r="P39" s="70"/>
      <c r="Q39" s="70"/>
      <c r="R39" s="70"/>
      <c r="S39" s="70"/>
      <c r="T39" s="70"/>
      <c r="U39" s="70"/>
      <c r="V39" s="70"/>
      <c r="W39" s="70"/>
      <c r="X39" s="70"/>
      <c r="Y39" s="70"/>
      <c r="Z39" s="70"/>
    </row>
    <row r="40" ht="18.75" customHeight="1">
      <c r="A40" s="77" t="s">
        <v>5646</v>
      </c>
      <c r="D40" s="99"/>
      <c r="E40" s="70"/>
      <c r="G40" s="68" t="s">
        <v>5647</v>
      </c>
      <c r="H40" s="78" t="s">
        <v>4</v>
      </c>
      <c r="I40" s="68" t="s">
        <v>5105</v>
      </c>
      <c r="L40" s="70"/>
      <c r="M40" s="70"/>
      <c r="N40" s="70"/>
      <c r="O40" s="70"/>
      <c r="P40" s="70"/>
      <c r="Q40" s="70"/>
      <c r="R40" s="70"/>
      <c r="S40" s="70"/>
      <c r="T40" s="70"/>
      <c r="U40" s="70"/>
      <c r="V40" s="70"/>
      <c r="W40" s="70"/>
      <c r="X40" s="70"/>
      <c r="Y40" s="70"/>
      <c r="Z40" s="70"/>
    </row>
    <row r="41" ht="18.75" customHeight="1">
      <c r="A41" s="68" t="s">
        <v>5554</v>
      </c>
      <c r="B41" s="71" t="s">
        <v>5646</v>
      </c>
      <c r="E41" s="70"/>
      <c r="G41" s="68" t="s">
        <v>5554</v>
      </c>
      <c r="H41" s="76" t="s">
        <v>5648</v>
      </c>
      <c r="I41" s="71" t="s">
        <v>5649</v>
      </c>
      <c r="L41" s="70"/>
      <c r="M41" s="70"/>
      <c r="N41" s="70"/>
      <c r="O41" s="70"/>
      <c r="P41" s="70"/>
      <c r="Q41" s="70"/>
      <c r="R41" s="70"/>
      <c r="S41" s="70"/>
      <c r="T41" s="70"/>
      <c r="U41" s="70"/>
      <c r="V41" s="70"/>
      <c r="W41" s="70"/>
      <c r="X41" s="70"/>
      <c r="Y41" s="70"/>
      <c r="Z41" s="70"/>
    </row>
    <row r="42" ht="18.75" customHeight="1">
      <c r="A42" s="68" t="s">
        <v>5650</v>
      </c>
      <c r="B42" s="71" t="s">
        <v>5651</v>
      </c>
      <c r="E42" s="70"/>
      <c r="G42" s="68" t="s">
        <v>5564</v>
      </c>
      <c r="H42" s="76" t="s">
        <v>5652</v>
      </c>
      <c r="I42" s="71" t="s">
        <v>5653</v>
      </c>
      <c r="L42" s="70"/>
      <c r="M42" s="70"/>
      <c r="N42" s="70"/>
      <c r="O42" s="70"/>
      <c r="P42" s="70"/>
      <c r="Q42" s="70"/>
      <c r="R42" s="70"/>
      <c r="S42" s="70"/>
      <c r="T42" s="70"/>
      <c r="U42" s="70"/>
      <c r="V42" s="70"/>
      <c r="W42" s="70"/>
      <c r="X42" s="70"/>
      <c r="Y42" s="70"/>
      <c r="Z42" s="70"/>
    </row>
    <row r="43" ht="18.75" customHeight="1">
      <c r="A43" s="68" t="s">
        <v>5634</v>
      </c>
      <c r="B43" s="71" t="s">
        <v>5654</v>
      </c>
      <c r="E43" s="70"/>
      <c r="G43" s="68" t="s">
        <v>5563</v>
      </c>
      <c r="H43" s="76" t="s">
        <v>5655</v>
      </c>
      <c r="I43" s="71" t="s">
        <v>5656</v>
      </c>
      <c r="L43" s="70"/>
      <c r="M43" s="70"/>
      <c r="N43" s="70"/>
      <c r="O43" s="70"/>
      <c r="P43" s="70"/>
      <c r="Q43" s="70"/>
      <c r="R43" s="70"/>
      <c r="S43" s="70"/>
      <c r="T43" s="70"/>
      <c r="U43" s="70"/>
      <c r="V43" s="70"/>
      <c r="W43" s="70"/>
      <c r="X43" s="70"/>
      <c r="Y43" s="70"/>
      <c r="Z43" s="70"/>
    </row>
    <row r="44" ht="18.75" customHeight="1">
      <c r="A44" s="68" t="s">
        <v>5657</v>
      </c>
      <c r="D44" s="76"/>
      <c r="E44" s="70"/>
      <c r="L44" s="70"/>
      <c r="M44" s="70"/>
      <c r="N44" s="70"/>
      <c r="O44" s="70"/>
      <c r="P44" s="70"/>
      <c r="Q44" s="70"/>
      <c r="R44" s="70"/>
      <c r="S44" s="70"/>
      <c r="T44" s="70"/>
      <c r="U44" s="70"/>
      <c r="V44" s="70"/>
      <c r="W44" s="70"/>
      <c r="X44" s="70"/>
      <c r="Y44" s="70"/>
      <c r="Z44" s="70"/>
    </row>
    <row r="45" ht="18.75" customHeight="1">
      <c r="A45" s="77"/>
      <c r="B45" s="78" t="s">
        <v>5609</v>
      </c>
      <c r="C45" s="78" t="s">
        <v>5621</v>
      </c>
      <c r="D45" s="76"/>
      <c r="E45" s="70"/>
      <c r="L45" s="70"/>
      <c r="M45" s="70"/>
      <c r="N45" s="70"/>
      <c r="O45" s="70"/>
      <c r="P45" s="70"/>
      <c r="Q45" s="70"/>
      <c r="R45" s="70"/>
      <c r="S45" s="70"/>
      <c r="T45" s="70"/>
      <c r="U45" s="70"/>
      <c r="V45" s="70"/>
      <c r="W45" s="70"/>
      <c r="X45" s="70"/>
      <c r="Y45" s="70"/>
      <c r="Z45" s="70"/>
    </row>
    <row r="46" ht="18.75" customHeight="1">
      <c r="A46" s="78" t="s">
        <v>5274</v>
      </c>
      <c r="B46" s="71" t="s">
        <v>5582</v>
      </c>
      <c r="C46" s="76" t="s">
        <v>4575</v>
      </c>
      <c r="D46" s="76"/>
      <c r="E46" s="70"/>
      <c r="L46" s="70"/>
      <c r="M46" s="70"/>
      <c r="N46" s="70"/>
      <c r="O46" s="70"/>
      <c r="P46" s="70"/>
      <c r="Q46" s="70"/>
      <c r="R46" s="70"/>
      <c r="S46" s="70"/>
      <c r="T46" s="70"/>
      <c r="U46" s="70"/>
      <c r="V46" s="70"/>
      <c r="W46" s="70"/>
      <c r="X46" s="70"/>
      <c r="Y46" s="70"/>
      <c r="Z46" s="70"/>
    </row>
    <row r="47" ht="18.75" customHeight="1">
      <c r="A47" s="78" t="s">
        <v>5275</v>
      </c>
      <c r="D47" s="76"/>
      <c r="E47" s="70"/>
      <c r="L47" s="70"/>
      <c r="M47" s="70"/>
      <c r="N47" s="70"/>
      <c r="O47" s="70"/>
      <c r="P47" s="70"/>
      <c r="Q47" s="70"/>
      <c r="R47" s="70"/>
      <c r="S47" s="70"/>
      <c r="T47" s="70"/>
      <c r="U47" s="70"/>
      <c r="V47" s="70"/>
      <c r="W47" s="70"/>
      <c r="X47" s="70"/>
      <c r="Y47" s="70"/>
      <c r="Z47" s="70"/>
    </row>
    <row r="48" ht="18.75" customHeight="1">
      <c r="A48" s="78" t="s">
        <v>5276</v>
      </c>
      <c r="D48" s="69"/>
      <c r="E48" s="70"/>
      <c r="L48" s="70"/>
      <c r="M48" s="70"/>
      <c r="N48" s="70"/>
      <c r="O48" s="70"/>
      <c r="P48" s="70"/>
      <c r="Q48" s="70"/>
      <c r="R48" s="70"/>
      <c r="S48" s="70"/>
      <c r="T48" s="70"/>
      <c r="U48" s="70"/>
      <c r="V48" s="70"/>
      <c r="W48" s="70"/>
      <c r="X48" s="70"/>
      <c r="Y48" s="70"/>
      <c r="Z48" s="70"/>
    </row>
    <row r="49" ht="18.75" customHeight="1">
      <c r="A49" s="68" t="s">
        <v>5658</v>
      </c>
      <c r="D49" s="69"/>
      <c r="E49" s="70"/>
      <c r="L49" s="70"/>
      <c r="M49" s="70"/>
      <c r="N49" s="70"/>
      <c r="O49" s="70"/>
      <c r="P49" s="70"/>
      <c r="Q49" s="70"/>
      <c r="R49" s="70"/>
      <c r="S49" s="70"/>
      <c r="T49" s="70"/>
      <c r="U49" s="70"/>
      <c r="V49" s="70"/>
      <c r="W49" s="70"/>
      <c r="X49" s="70"/>
      <c r="Y49" s="70"/>
      <c r="Z49" s="70"/>
    </row>
    <row r="50" ht="18.75" customHeight="1">
      <c r="A50" s="77"/>
      <c r="B50" s="78" t="s">
        <v>5609</v>
      </c>
      <c r="C50" s="78" t="s">
        <v>5621</v>
      </c>
      <c r="D50" s="70"/>
      <c r="E50" s="70"/>
      <c r="L50" s="70"/>
      <c r="M50" s="70"/>
      <c r="N50" s="70"/>
      <c r="O50" s="70"/>
      <c r="P50" s="70"/>
      <c r="Q50" s="70"/>
      <c r="R50" s="70"/>
      <c r="S50" s="70"/>
      <c r="T50" s="70"/>
      <c r="U50" s="70"/>
      <c r="V50" s="70"/>
      <c r="W50" s="70"/>
      <c r="X50" s="70"/>
      <c r="Y50" s="70"/>
      <c r="Z50" s="70"/>
    </row>
    <row r="51" ht="18.75" customHeight="1">
      <c r="A51" s="78" t="s">
        <v>5274</v>
      </c>
      <c r="B51" s="71" t="s">
        <v>4671</v>
      </c>
      <c r="C51" s="76" t="s">
        <v>5659</v>
      </c>
      <c r="D51" s="70"/>
      <c r="E51" s="70"/>
      <c r="L51" s="70"/>
      <c r="M51" s="70"/>
      <c r="N51" s="70"/>
      <c r="O51" s="70"/>
      <c r="P51" s="70"/>
      <c r="Q51" s="70"/>
      <c r="R51" s="70"/>
      <c r="S51" s="70"/>
      <c r="T51" s="70"/>
      <c r="U51" s="70"/>
      <c r="V51" s="70"/>
      <c r="W51" s="70"/>
      <c r="X51" s="70"/>
      <c r="Y51" s="70"/>
      <c r="Z51" s="70"/>
    </row>
    <row r="52" ht="18.75" customHeight="1">
      <c r="A52" s="78" t="s">
        <v>5275</v>
      </c>
      <c r="B52" s="71" t="s">
        <v>5660</v>
      </c>
      <c r="D52" s="70"/>
      <c r="E52" s="70"/>
      <c r="L52" s="70"/>
      <c r="M52" s="70"/>
      <c r="N52" s="70"/>
      <c r="O52" s="70"/>
      <c r="P52" s="70"/>
      <c r="Q52" s="70"/>
      <c r="R52" s="70"/>
      <c r="S52" s="70"/>
      <c r="T52" s="70"/>
      <c r="U52" s="70"/>
      <c r="V52" s="70"/>
      <c r="W52" s="70"/>
      <c r="X52" s="70"/>
      <c r="Y52" s="70"/>
      <c r="Z52" s="70"/>
    </row>
    <row r="53" ht="18.75" customHeight="1">
      <c r="A53" s="78" t="s">
        <v>5276</v>
      </c>
      <c r="B53" s="71" t="s">
        <v>5661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E1" s="71"/>
      <c r="F1" s="71"/>
      <c r="G1" s="71"/>
      <c r="H1" s="71"/>
      <c r="I1" s="71"/>
      <c r="J1" s="71"/>
      <c r="K1" s="71"/>
      <c r="L1" s="71"/>
      <c r="M1" s="71"/>
      <c r="N1" s="71"/>
      <c r="O1" s="71"/>
      <c r="P1" s="71"/>
      <c r="Q1" s="71"/>
      <c r="R1" s="71"/>
      <c r="S1" s="71"/>
      <c r="T1" s="71"/>
      <c r="U1" s="71"/>
      <c r="V1" s="71"/>
      <c r="W1" s="71"/>
      <c r="X1" s="71"/>
      <c r="Y1" s="71"/>
      <c r="Z1" s="71"/>
    </row>
    <row r="2" ht="18.75" customHeight="1">
      <c r="A2" s="68" t="s">
        <v>5265</v>
      </c>
      <c r="B2" s="71" t="s">
        <v>5266</v>
      </c>
      <c r="E2" s="71"/>
      <c r="F2" s="71"/>
      <c r="G2" s="71"/>
      <c r="H2" s="71"/>
      <c r="I2" s="71"/>
      <c r="J2" s="71"/>
      <c r="K2" s="71"/>
      <c r="L2" s="71"/>
      <c r="M2" s="71"/>
      <c r="N2" s="71"/>
      <c r="O2" s="71"/>
      <c r="P2" s="71"/>
      <c r="Q2" s="71"/>
      <c r="R2" s="71"/>
      <c r="S2" s="71"/>
      <c r="T2" s="71"/>
      <c r="U2" s="71"/>
      <c r="V2" s="71"/>
      <c r="W2" s="71"/>
      <c r="X2" s="71"/>
      <c r="Y2" s="71"/>
      <c r="Z2" s="71"/>
    </row>
    <row r="3" ht="18.75" customHeight="1">
      <c r="A3" s="68" t="s">
        <v>5267</v>
      </c>
      <c r="B3" s="71" t="s">
        <v>5551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5662</v>
      </c>
      <c r="K5" s="71"/>
      <c r="L5" s="71"/>
      <c r="M5" s="71"/>
      <c r="N5" s="71"/>
      <c r="O5" s="71"/>
      <c r="P5" s="71"/>
      <c r="Q5" s="71"/>
      <c r="R5" s="71"/>
      <c r="S5" s="71"/>
      <c r="T5" s="71"/>
      <c r="U5" s="71"/>
      <c r="V5" s="71"/>
      <c r="W5" s="71"/>
      <c r="X5" s="71"/>
      <c r="Y5" s="71"/>
      <c r="Z5" s="71"/>
    </row>
    <row r="6" ht="18.75" customHeight="1">
      <c r="A6" s="68" t="s">
        <v>5663</v>
      </c>
      <c r="C6" s="68" t="s">
        <v>4</v>
      </c>
      <c r="E6" s="68" t="s">
        <v>5664</v>
      </c>
      <c r="F6" s="68" t="s">
        <v>5665</v>
      </c>
      <c r="G6" s="68" t="s">
        <v>5666</v>
      </c>
      <c r="H6" s="68" t="s">
        <v>12</v>
      </c>
      <c r="I6" s="68" t="s">
        <v>5596</v>
      </c>
      <c r="K6" s="71"/>
      <c r="L6" s="71"/>
      <c r="M6" s="71"/>
      <c r="N6" s="71"/>
      <c r="O6" s="71"/>
      <c r="P6" s="71"/>
      <c r="Q6" s="71"/>
      <c r="R6" s="71"/>
      <c r="S6" s="71"/>
      <c r="T6" s="71"/>
      <c r="U6" s="71"/>
      <c r="V6" s="71"/>
      <c r="W6" s="71"/>
      <c r="X6" s="71"/>
      <c r="Y6" s="71"/>
      <c r="Z6" s="71"/>
    </row>
    <row r="7" ht="18.75" customHeight="1">
      <c r="A7" s="68" t="s">
        <v>5667</v>
      </c>
      <c r="C7" s="71" t="s">
        <v>5096</v>
      </c>
      <c r="E7" s="71" t="s">
        <v>3517</v>
      </c>
      <c r="F7" s="71" t="s">
        <v>5668</v>
      </c>
      <c r="G7" s="71" t="s">
        <v>5669</v>
      </c>
      <c r="H7" s="71" t="s">
        <v>5670</v>
      </c>
      <c r="I7" s="71" t="s">
        <v>5671</v>
      </c>
      <c r="K7" s="71"/>
      <c r="L7" s="71"/>
      <c r="M7" s="71"/>
      <c r="N7" s="71"/>
      <c r="O7" s="71"/>
      <c r="P7" s="71"/>
      <c r="Q7" s="71"/>
      <c r="R7" s="71"/>
      <c r="S7" s="71"/>
      <c r="T7" s="71"/>
      <c r="U7" s="71"/>
      <c r="V7" s="71"/>
      <c r="W7" s="71"/>
      <c r="X7" s="71"/>
      <c r="Y7" s="71"/>
      <c r="Z7" s="71"/>
    </row>
    <row r="8" ht="18.75" customHeight="1">
      <c r="A8" s="68" t="s">
        <v>5672</v>
      </c>
      <c r="B8" s="68" t="s">
        <v>5330</v>
      </c>
      <c r="C8" s="95" t="s">
        <v>5569</v>
      </c>
      <c r="D8" s="71" t="s">
        <v>5673</v>
      </c>
      <c r="E8" s="71" t="s">
        <v>5674</v>
      </c>
      <c r="F8" s="71" t="s">
        <v>5675</v>
      </c>
      <c r="G8" s="71" t="s">
        <v>5676</v>
      </c>
      <c r="H8" s="71" t="s">
        <v>5677</v>
      </c>
      <c r="I8" s="71" t="s">
        <v>5678</v>
      </c>
      <c r="K8" s="71"/>
      <c r="L8" s="71"/>
      <c r="M8" s="71"/>
      <c r="N8" s="71"/>
      <c r="O8" s="71"/>
      <c r="P8" s="71"/>
      <c r="Q8" s="71"/>
      <c r="R8" s="71"/>
      <c r="S8" s="71"/>
      <c r="T8" s="71"/>
      <c r="U8" s="71"/>
      <c r="V8" s="71"/>
      <c r="W8" s="71"/>
      <c r="X8" s="71"/>
      <c r="Y8" s="71"/>
      <c r="Z8" s="71"/>
    </row>
    <row r="9" ht="18.75" customHeight="1">
      <c r="B9" s="68" t="s">
        <v>5331</v>
      </c>
      <c r="D9" s="71" t="s">
        <v>5125</v>
      </c>
      <c r="E9" s="71" t="s">
        <v>5679</v>
      </c>
      <c r="F9" s="71" t="s">
        <v>5680</v>
      </c>
      <c r="G9" s="71" t="s">
        <v>5681</v>
      </c>
      <c r="H9" s="71" t="s">
        <v>5677</v>
      </c>
      <c r="I9" s="71" t="s">
        <v>5682</v>
      </c>
      <c r="K9" s="71"/>
      <c r="L9" s="71"/>
      <c r="M9" s="71"/>
      <c r="N9" s="71"/>
      <c r="O9" s="71"/>
      <c r="P9" s="71"/>
      <c r="Q9" s="71"/>
      <c r="R9" s="71"/>
      <c r="S9" s="71"/>
      <c r="T9" s="71"/>
      <c r="U9" s="71"/>
      <c r="V9" s="71"/>
      <c r="W9" s="71"/>
      <c r="X9" s="71"/>
      <c r="Y9" s="71"/>
      <c r="Z9" s="71"/>
    </row>
    <row r="10" ht="18.75" customHeight="1">
      <c r="A10" s="68" t="s">
        <v>5683</v>
      </c>
      <c r="B10" s="68" t="s">
        <v>5330</v>
      </c>
      <c r="D10" s="71" t="s">
        <v>5582</v>
      </c>
      <c r="E10" s="71" t="s">
        <v>5684</v>
      </c>
      <c r="F10" s="71" t="s">
        <v>5685</v>
      </c>
      <c r="G10" s="71" t="s">
        <v>5686</v>
      </c>
      <c r="H10" s="71" t="s">
        <v>5687</v>
      </c>
      <c r="I10" s="71" t="s">
        <v>5688</v>
      </c>
      <c r="K10" s="71"/>
      <c r="L10" s="71"/>
      <c r="M10" s="71"/>
      <c r="N10" s="71"/>
      <c r="O10" s="71"/>
      <c r="P10" s="71"/>
      <c r="Q10" s="71"/>
      <c r="R10" s="71"/>
      <c r="S10" s="71"/>
      <c r="T10" s="71"/>
      <c r="U10" s="71"/>
      <c r="V10" s="71"/>
      <c r="W10" s="71"/>
      <c r="X10" s="71"/>
      <c r="Y10" s="71"/>
      <c r="Z10" s="71"/>
    </row>
    <row r="11" ht="18.75" customHeight="1">
      <c r="B11" s="68" t="s">
        <v>5331</v>
      </c>
      <c r="D11" s="71" t="s">
        <v>5689</v>
      </c>
      <c r="E11" s="71" t="s">
        <v>5690</v>
      </c>
      <c r="F11" s="71" t="s">
        <v>5691</v>
      </c>
      <c r="G11" s="71" t="s">
        <v>5692</v>
      </c>
      <c r="H11" s="71" t="s">
        <v>5693</v>
      </c>
      <c r="I11" s="71" t="s">
        <v>5694</v>
      </c>
      <c r="K11" s="71"/>
      <c r="L11" s="71"/>
      <c r="M11" s="71"/>
      <c r="N11" s="71"/>
      <c r="O11" s="71"/>
      <c r="P11" s="71"/>
      <c r="Q11" s="71"/>
      <c r="R11" s="71"/>
      <c r="S11" s="71"/>
      <c r="T11" s="71"/>
      <c r="U11" s="71"/>
      <c r="V11" s="71"/>
      <c r="W11" s="71"/>
      <c r="X11" s="71"/>
      <c r="Y11" s="71"/>
      <c r="Z11" s="71"/>
    </row>
    <row r="12" ht="18.75" customHeight="1">
      <c r="A12" s="68" t="s">
        <v>5695</v>
      </c>
      <c r="B12" s="68" t="s">
        <v>5330</v>
      </c>
      <c r="D12" s="71" t="s">
        <v>5696</v>
      </c>
      <c r="E12" s="71" t="s">
        <v>5697</v>
      </c>
      <c r="F12" s="71" t="s">
        <v>5698</v>
      </c>
      <c r="G12" s="71" t="s">
        <v>5699</v>
      </c>
      <c r="H12" s="71" t="s">
        <v>5700</v>
      </c>
      <c r="I12" s="71" t="s">
        <v>5701</v>
      </c>
      <c r="J12" s="71"/>
      <c r="L12" s="71"/>
      <c r="M12" s="71"/>
      <c r="O12" s="71"/>
      <c r="P12" s="71"/>
      <c r="Q12" s="71"/>
      <c r="R12" s="71"/>
      <c r="S12" s="71"/>
      <c r="T12" s="71"/>
      <c r="U12" s="71"/>
      <c r="V12" s="71"/>
      <c r="W12" s="71"/>
      <c r="X12" s="71"/>
      <c r="Y12" s="71"/>
      <c r="Z12" s="71"/>
    </row>
    <row r="13" ht="18.75" customHeight="1">
      <c r="B13" s="68" t="s">
        <v>5331</v>
      </c>
      <c r="D13" s="71" t="s">
        <v>5702</v>
      </c>
      <c r="E13" s="71" t="s">
        <v>5703</v>
      </c>
      <c r="F13" s="71" t="s">
        <v>5704</v>
      </c>
      <c r="G13" s="71" t="s">
        <v>5705</v>
      </c>
      <c r="H13" s="71" t="s">
        <v>5700</v>
      </c>
      <c r="I13" s="71" t="s">
        <v>5706</v>
      </c>
      <c r="J13" s="71"/>
      <c r="K13" s="71"/>
      <c r="L13" s="71"/>
      <c r="M13" s="71"/>
      <c r="N13" s="71"/>
      <c r="O13" s="71"/>
      <c r="P13" s="71"/>
      <c r="Q13" s="71"/>
      <c r="R13" s="71"/>
      <c r="S13" s="71"/>
      <c r="T13" s="71"/>
      <c r="U13" s="71"/>
      <c r="V13" s="71"/>
      <c r="W13" s="71"/>
      <c r="X13" s="71"/>
      <c r="Y13" s="71"/>
      <c r="Z13" s="71"/>
    </row>
    <row r="14" ht="18.75" customHeight="1">
      <c r="A14" s="68" t="s">
        <v>33</v>
      </c>
      <c r="D14" s="71" t="s">
        <v>5707</v>
      </c>
      <c r="E14" s="71" t="s">
        <v>5708</v>
      </c>
      <c r="F14" s="71" t="s">
        <v>5709</v>
      </c>
      <c r="G14" s="71" t="s">
        <v>5710</v>
      </c>
      <c r="H14" s="71" t="s">
        <v>5711</v>
      </c>
      <c r="I14" s="71" t="s">
        <v>5712</v>
      </c>
      <c r="J14" s="71"/>
      <c r="K14" s="71"/>
      <c r="L14" s="71"/>
      <c r="M14" s="71"/>
      <c r="N14" s="71"/>
      <c r="O14" s="71"/>
      <c r="P14" s="71"/>
      <c r="Q14" s="71"/>
      <c r="R14" s="71"/>
      <c r="S14" s="71"/>
      <c r="T14" s="71"/>
      <c r="U14" s="71"/>
      <c r="V14" s="71"/>
      <c r="W14" s="71"/>
      <c r="X14" s="71"/>
      <c r="Y14" s="71"/>
      <c r="Z14" s="71"/>
    </row>
    <row r="15" ht="18.75" customHeight="1">
      <c r="A15" s="68" t="s">
        <v>5713</v>
      </c>
      <c r="D15" s="71" t="s">
        <v>5714</v>
      </c>
      <c r="E15" s="71" t="s">
        <v>5715</v>
      </c>
      <c r="F15" s="71" t="s">
        <v>5716</v>
      </c>
      <c r="G15" s="71" t="s">
        <v>5717</v>
      </c>
      <c r="H15" s="71" t="s">
        <v>5718</v>
      </c>
      <c r="I15" s="71" t="s">
        <v>5719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5720</v>
      </c>
      <c r="I17" s="71"/>
      <c r="J17" s="71"/>
      <c r="K17" s="71"/>
      <c r="L17" s="71"/>
      <c r="M17" s="71"/>
      <c r="N17" s="71"/>
      <c r="O17" s="71"/>
      <c r="P17" s="71"/>
      <c r="Q17" s="71"/>
      <c r="R17" s="71"/>
      <c r="S17" s="71"/>
      <c r="T17" s="71"/>
      <c r="U17" s="71"/>
      <c r="V17" s="71"/>
      <c r="W17" s="71"/>
      <c r="X17" s="71"/>
      <c r="Y17" s="71"/>
      <c r="Z17" s="71"/>
    </row>
    <row r="18" ht="18.75" customHeight="1">
      <c r="A18" s="68" t="s">
        <v>5721</v>
      </c>
      <c r="F18" s="71"/>
      <c r="H18" s="71"/>
      <c r="I18" s="71"/>
      <c r="J18" s="71"/>
      <c r="K18" s="71"/>
      <c r="L18" s="71"/>
      <c r="M18" s="71"/>
      <c r="N18" s="71"/>
      <c r="O18" s="71"/>
      <c r="P18" s="71"/>
      <c r="Q18" s="71"/>
      <c r="R18" s="71"/>
      <c r="S18" s="71"/>
      <c r="T18" s="71"/>
      <c r="U18" s="71"/>
      <c r="V18" s="71"/>
      <c r="W18" s="71"/>
      <c r="X18" s="71"/>
      <c r="Y18" s="71"/>
      <c r="Z18" s="71"/>
    </row>
    <row r="19" ht="18.75" customHeight="1">
      <c r="A19" s="68" t="s">
        <v>5663</v>
      </c>
      <c r="B19" s="68" t="s">
        <v>4</v>
      </c>
      <c r="D19" s="68" t="s">
        <v>5105</v>
      </c>
      <c r="F19" s="71"/>
      <c r="H19" s="71"/>
      <c r="I19" s="71"/>
      <c r="J19" s="71"/>
      <c r="K19" s="71"/>
      <c r="L19" s="71"/>
      <c r="M19" s="71"/>
      <c r="N19" s="71"/>
      <c r="O19" s="71"/>
      <c r="P19" s="71"/>
      <c r="Q19" s="71"/>
      <c r="R19" s="71"/>
      <c r="S19" s="71"/>
      <c r="T19" s="71"/>
      <c r="U19" s="71"/>
      <c r="V19" s="71"/>
      <c r="W19" s="71"/>
      <c r="X19" s="71"/>
      <c r="Y19" s="71"/>
      <c r="Z19" s="71"/>
    </row>
    <row r="20" ht="18.75" customHeight="1">
      <c r="A20" s="68" t="s">
        <v>5667</v>
      </c>
      <c r="B20" s="71" t="s">
        <v>5096</v>
      </c>
      <c r="D20" s="71" t="s">
        <v>4108</v>
      </c>
      <c r="F20" s="71"/>
      <c r="H20" s="71"/>
      <c r="I20" s="71"/>
      <c r="J20" s="71"/>
      <c r="K20" s="71"/>
      <c r="L20" s="71"/>
      <c r="M20" s="71"/>
      <c r="N20" s="71"/>
      <c r="O20" s="71"/>
      <c r="P20" s="71"/>
      <c r="Q20" s="71"/>
      <c r="R20" s="71"/>
      <c r="S20" s="71"/>
      <c r="T20" s="71"/>
      <c r="U20" s="71"/>
      <c r="V20" s="71"/>
      <c r="W20" s="71"/>
      <c r="X20" s="71"/>
      <c r="Y20" s="71"/>
      <c r="Z20" s="71"/>
    </row>
    <row r="21" ht="18.75" customHeight="1">
      <c r="A21" s="68" t="s">
        <v>5672</v>
      </c>
      <c r="B21" s="95" t="s">
        <v>5569</v>
      </c>
      <c r="C21" s="71" t="s">
        <v>5081</v>
      </c>
      <c r="D21" s="71" t="s">
        <v>5722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5714</v>
      </c>
      <c r="D22" s="71" t="s">
        <v>5723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5724</v>
      </c>
      <c r="F24" s="71"/>
      <c r="H24" s="71"/>
      <c r="I24" s="71"/>
      <c r="J24" s="71"/>
      <c r="K24" s="71"/>
      <c r="L24" s="71"/>
      <c r="M24" s="71"/>
      <c r="N24" s="71"/>
      <c r="O24" s="71"/>
      <c r="P24" s="71"/>
      <c r="Q24" s="71"/>
      <c r="R24" s="71"/>
      <c r="S24" s="71"/>
      <c r="T24" s="71"/>
      <c r="U24" s="71"/>
      <c r="V24" s="71"/>
      <c r="W24" s="71"/>
      <c r="X24" s="71"/>
      <c r="Y24" s="71"/>
      <c r="Z24" s="71"/>
    </row>
    <row r="25" ht="18.75" customHeight="1">
      <c r="A25" s="68" t="s">
        <v>5663</v>
      </c>
      <c r="B25" s="68" t="s">
        <v>4</v>
      </c>
      <c r="D25" s="68" t="s">
        <v>5105</v>
      </c>
      <c r="F25" s="71"/>
      <c r="H25" s="71"/>
      <c r="I25" s="71"/>
      <c r="J25" s="71"/>
      <c r="K25" s="71"/>
      <c r="L25" s="71"/>
      <c r="M25" s="71"/>
      <c r="N25" s="71"/>
      <c r="O25" s="71"/>
      <c r="P25" s="71"/>
      <c r="Q25" s="71"/>
      <c r="R25" s="71"/>
      <c r="S25" s="71"/>
      <c r="T25" s="71"/>
      <c r="U25" s="71"/>
      <c r="V25" s="71"/>
      <c r="W25" s="71"/>
      <c r="X25" s="71"/>
      <c r="Y25" s="71"/>
      <c r="Z25" s="71"/>
    </row>
    <row r="26" ht="18.75" customHeight="1">
      <c r="A26" s="68" t="s">
        <v>5667</v>
      </c>
      <c r="B26" s="71" t="s">
        <v>5096</v>
      </c>
      <c r="D26" s="71" t="s">
        <v>5725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5672</v>
      </c>
      <c r="D27" s="71" t="s">
        <v>5725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5569</v>
      </c>
      <c r="C28" s="71" t="s">
        <v>5714</v>
      </c>
      <c r="D28" s="71" t="s">
        <v>5726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5727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5663</v>
      </c>
      <c r="B31" s="68" t="s">
        <v>4</v>
      </c>
      <c r="D31" s="68" t="s">
        <v>5105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5667</v>
      </c>
      <c r="B32" s="71" t="s">
        <v>5096</v>
      </c>
      <c r="D32" s="71" t="s">
        <v>5728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5672</v>
      </c>
      <c r="D33" s="71" t="s">
        <v>5728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5569</v>
      </c>
      <c r="C34" s="71" t="s">
        <v>5714</v>
      </c>
      <c r="D34" s="71" t="s">
        <v>5729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5730</v>
      </c>
      <c r="K36" s="71"/>
      <c r="L36" s="71"/>
      <c r="M36" s="71"/>
      <c r="N36" s="71"/>
      <c r="O36" s="71"/>
      <c r="P36" s="71"/>
      <c r="Q36" s="71"/>
      <c r="R36" s="71"/>
      <c r="S36" s="71"/>
      <c r="T36" s="71"/>
      <c r="U36" s="71"/>
      <c r="V36" s="71"/>
      <c r="W36" s="71"/>
      <c r="X36" s="71"/>
      <c r="Y36" s="71"/>
      <c r="Z36" s="71"/>
    </row>
    <row r="37" ht="18.75" customHeight="1">
      <c r="A37" s="100" t="s">
        <v>5731</v>
      </c>
      <c r="B37" s="101"/>
      <c r="C37" s="100" t="s">
        <v>5732</v>
      </c>
      <c r="D37" s="100" t="s">
        <v>5733</v>
      </c>
      <c r="E37" s="100" t="s">
        <v>5734</v>
      </c>
      <c r="F37" s="102" t="s">
        <v>5735</v>
      </c>
      <c r="G37" s="101"/>
      <c r="H37" s="100" t="s">
        <v>5736</v>
      </c>
      <c r="I37" s="100" t="s">
        <v>5733</v>
      </c>
      <c r="J37" s="100" t="s">
        <v>5734</v>
      </c>
      <c r="K37" s="71"/>
      <c r="L37" s="71"/>
      <c r="M37" s="71"/>
      <c r="N37" s="71"/>
      <c r="O37" s="71"/>
      <c r="P37" s="71"/>
      <c r="Q37" s="71"/>
      <c r="R37" s="71"/>
      <c r="S37" s="71"/>
      <c r="T37" s="71"/>
      <c r="U37" s="71"/>
      <c r="V37" s="71"/>
      <c r="W37" s="71"/>
      <c r="X37" s="71"/>
      <c r="Y37" s="71"/>
      <c r="Z37" s="71"/>
    </row>
    <row r="38" ht="18.75" customHeight="1">
      <c r="A38" s="68" t="s">
        <v>5737</v>
      </c>
      <c r="B38" s="68" t="s">
        <v>5280</v>
      </c>
      <c r="C38" s="71" t="s">
        <v>3517</v>
      </c>
      <c r="D38" s="71" t="s">
        <v>5738</v>
      </c>
      <c r="E38" s="71" t="s">
        <v>5739</v>
      </c>
      <c r="F38" s="103" t="s">
        <v>5737</v>
      </c>
      <c r="G38" s="68" t="s">
        <v>5280</v>
      </c>
      <c r="H38" s="71" t="s">
        <v>5740</v>
      </c>
      <c r="I38" s="71" t="s">
        <v>5741</v>
      </c>
      <c r="J38" s="71" t="s">
        <v>5742</v>
      </c>
      <c r="K38" s="71"/>
      <c r="L38" s="71"/>
      <c r="M38" s="71"/>
      <c r="N38" s="71"/>
      <c r="O38" s="71"/>
      <c r="P38" s="71"/>
      <c r="Q38" s="71"/>
      <c r="R38" s="71"/>
      <c r="S38" s="71"/>
      <c r="T38" s="71"/>
      <c r="U38" s="71"/>
      <c r="V38" s="71"/>
      <c r="W38" s="71"/>
      <c r="X38" s="71"/>
      <c r="Y38" s="71"/>
      <c r="Z38" s="71"/>
    </row>
    <row r="39" ht="18.75" customHeight="1">
      <c r="B39" s="68" t="s">
        <v>5283</v>
      </c>
      <c r="C39" s="71" t="s">
        <v>5743</v>
      </c>
      <c r="F39" s="104"/>
      <c r="G39" s="68" t="s">
        <v>5283</v>
      </c>
      <c r="H39" s="71" t="s">
        <v>5744</v>
      </c>
      <c r="I39" s="71" t="s">
        <v>5745</v>
      </c>
      <c r="K39" s="71"/>
      <c r="L39" s="71"/>
      <c r="M39" s="71"/>
      <c r="N39" s="71"/>
      <c r="O39" s="71"/>
      <c r="P39" s="71"/>
      <c r="Q39" s="71"/>
      <c r="R39" s="71"/>
      <c r="S39" s="71"/>
      <c r="T39" s="71"/>
      <c r="U39" s="71"/>
      <c r="V39" s="71"/>
      <c r="W39" s="71"/>
      <c r="X39" s="71"/>
      <c r="Y39" s="71"/>
      <c r="Z39" s="71"/>
    </row>
    <row r="40" ht="18.75" customHeight="1">
      <c r="B40" s="68" t="s">
        <v>5286</v>
      </c>
      <c r="C40" s="71" t="s">
        <v>5746</v>
      </c>
      <c r="E40" s="71" t="s">
        <v>5747</v>
      </c>
      <c r="F40" s="104"/>
      <c r="G40" s="68" t="s">
        <v>5286</v>
      </c>
      <c r="K40" s="71"/>
      <c r="L40" s="71"/>
      <c r="M40" s="71"/>
      <c r="N40" s="71"/>
      <c r="O40" s="71"/>
      <c r="P40" s="71"/>
      <c r="Q40" s="71"/>
      <c r="R40" s="71"/>
      <c r="S40" s="71"/>
      <c r="T40" s="71"/>
      <c r="U40" s="71"/>
      <c r="V40" s="71"/>
      <c r="W40" s="71"/>
      <c r="X40" s="71"/>
      <c r="Y40" s="71"/>
      <c r="Z40" s="71"/>
    </row>
    <row r="41" ht="18.75" customHeight="1">
      <c r="B41" s="68" t="s">
        <v>5290</v>
      </c>
      <c r="C41" s="71" t="s">
        <v>5748</v>
      </c>
      <c r="D41" s="71" t="s">
        <v>5749</v>
      </c>
      <c r="E41" s="71" t="s">
        <v>5750</v>
      </c>
      <c r="F41" s="104"/>
      <c r="G41" s="68" t="s">
        <v>5290</v>
      </c>
      <c r="K41" s="71"/>
      <c r="L41" s="71"/>
      <c r="M41" s="71"/>
      <c r="N41" s="71"/>
      <c r="O41" s="71"/>
      <c r="P41" s="71"/>
      <c r="Q41" s="71"/>
      <c r="R41" s="71"/>
      <c r="S41" s="71"/>
      <c r="T41" s="71"/>
      <c r="U41" s="71"/>
      <c r="V41" s="71"/>
      <c r="W41" s="71"/>
      <c r="X41" s="71"/>
      <c r="Y41" s="71"/>
      <c r="Z41" s="71"/>
    </row>
    <row r="42" ht="18.75" customHeight="1">
      <c r="A42" s="68" t="s">
        <v>5695</v>
      </c>
      <c r="B42" s="68" t="s">
        <v>5280</v>
      </c>
      <c r="C42" s="71" t="s">
        <v>5751</v>
      </c>
      <c r="D42" s="71" t="s">
        <v>5752</v>
      </c>
      <c r="E42" s="71" t="s">
        <v>5753</v>
      </c>
      <c r="F42" s="103" t="s">
        <v>5695</v>
      </c>
      <c r="G42" s="68" t="s">
        <v>5280</v>
      </c>
      <c r="H42" s="71" t="s">
        <v>5754</v>
      </c>
      <c r="I42" s="71" t="s">
        <v>5755</v>
      </c>
      <c r="J42" s="71" t="s">
        <v>5756</v>
      </c>
      <c r="K42" s="71"/>
      <c r="L42" s="71"/>
      <c r="M42" s="71"/>
      <c r="N42" s="71"/>
      <c r="O42" s="71"/>
      <c r="P42" s="71"/>
      <c r="Q42" s="71"/>
      <c r="R42" s="71"/>
      <c r="S42" s="71"/>
      <c r="T42" s="71"/>
      <c r="U42" s="71"/>
      <c r="V42" s="71"/>
      <c r="W42" s="71"/>
      <c r="X42" s="71"/>
      <c r="Y42" s="71"/>
      <c r="Z42" s="71"/>
    </row>
    <row r="43" ht="18.75" customHeight="1">
      <c r="B43" s="68" t="s">
        <v>5283</v>
      </c>
      <c r="C43" s="71" t="s">
        <v>5757</v>
      </c>
      <c r="F43" s="104"/>
      <c r="G43" s="68" t="s">
        <v>5283</v>
      </c>
      <c r="H43" s="71" t="s">
        <v>5758</v>
      </c>
      <c r="I43" s="71" t="s">
        <v>5759</v>
      </c>
      <c r="K43" s="71"/>
      <c r="L43" s="71"/>
      <c r="M43" s="71"/>
      <c r="N43" s="71"/>
      <c r="O43" s="71"/>
      <c r="P43" s="71"/>
      <c r="Q43" s="71"/>
      <c r="R43" s="71"/>
      <c r="S43" s="71"/>
      <c r="T43" s="71"/>
      <c r="U43" s="71"/>
      <c r="V43" s="71"/>
      <c r="W43" s="71"/>
      <c r="X43" s="71"/>
      <c r="Y43" s="71"/>
      <c r="Z43" s="71"/>
    </row>
    <row r="44" ht="18.75" customHeight="1">
      <c r="B44" s="68" t="s">
        <v>5286</v>
      </c>
      <c r="C44" s="71" t="s">
        <v>5760</v>
      </c>
      <c r="E44" s="71" t="s">
        <v>5761</v>
      </c>
      <c r="F44" s="104"/>
      <c r="G44" s="68" t="s">
        <v>5286</v>
      </c>
      <c r="K44" s="71"/>
      <c r="L44" s="71"/>
      <c r="M44" s="71"/>
      <c r="N44" s="71"/>
      <c r="O44" s="71"/>
      <c r="P44" s="71"/>
      <c r="Q44" s="71"/>
      <c r="R44" s="71"/>
      <c r="S44" s="71"/>
      <c r="T44" s="71"/>
      <c r="U44" s="71"/>
      <c r="V44" s="71"/>
      <c r="W44" s="71"/>
      <c r="X44" s="71"/>
      <c r="Y44" s="71"/>
      <c r="Z44" s="71"/>
    </row>
    <row r="45" ht="18.75" customHeight="1">
      <c r="B45" s="68" t="s">
        <v>5290</v>
      </c>
      <c r="C45" s="71" t="s">
        <v>5762</v>
      </c>
      <c r="D45" s="71" t="s">
        <v>5763</v>
      </c>
      <c r="E45" s="71" t="s">
        <v>5764</v>
      </c>
      <c r="F45" s="104"/>
      <c r="G45" s="68" t="s">
        <v>5290</v>
      </c>
      <c r="K45" s="71"/>
      <c r="L45" s="71"/>
      <c r="M45" s="71"/>
      <c r="N45" s="71"/>
      <c r="O45" s="71"/>
      <c r="P45" s="71"/>
      <c r="Q45" s="71"/>
      <c r="R45" s="71"/>
      <c r="S45" s="71"/>
      <c r="T45" s="71"/>
      <c r="U45" s="71"/>
      <c r="V45" s="71"/>
      <c r="W45" s="71"/>
      <c r="X45" s="71"/>
      <c r="Y45" s="71"/>
      <c r="Z45" s="71"/>
    </row>
    <row r="46" ht="18.75" customHeight="1">
      <c r="A46" s="68" t="s">
        <v>5683</v>
      </c>
      <c r="B46" s="68" t="s">
        <v>5765</v>
      </c>
      <c r="C46" s="105" t="s">
        <v>5766</v>
      </c>
      <c r="D46" s="105" t="s">
        <v>5767</v>
      </c>
      <c r="E46" s="105" t="s">
        <v>5768</v>
      </c>
      <c r="F46" s="103" t="s">
        <v>5683</v>
      </c>
      <c r="G46" s="68" t="s">
        <v>5765</v>
      </c>
      <c r="H46" s="71" t="s">
        <v>5769</v>
      </c>
      <c r="I46" s="71" t="s">
        <v>5770</v>
      </c>
      <c r="J46" s="71" t="s">
        <v>5771</v>
      </c>
      <c r="K46" s="71"/>
      <c r="L46" s="71"/>
      <c r="M46" s="71"/>
      <c r="N46" s="71"/>
      <c r="O46" s="71"/>
      <c r="P46" s="71"/>
      <c r="Q46" s="71"/>
      <c r="R46" s="71"/>
      <c r="S46" s="71"/>
      <c r="T46" s="71"/>
      <c r="U46" s="71"/>
      <c r="V46" s="71"/>
      <c r="W46" s="71"/>
      <c r="X46" s="71"/>
      <c r="Y46" s="71"/>
      <c r="Z46" s="71"/>
    </row>
    <row r="47" ht="18.75" customHeight="1">
      <c r="A47" s="100" t="s">
        <v>5772</v>
      </c>
      <c r="B47" s="101"/>
      <c r="C47" s="100" t="s">
        <v>5277</v>
      </c>
      <c r="D47" s="100" t="s">
        <v>5278</v>
      </c>
      <c r="E47" s="100" t="s">
        <v>5279</v>
      </c>
      <c r="F47" s="102" t="s">
        <v>5773</v>
      </c>
      <c r="G47" s="101"/>
      <c r="H47" s="100" t="s">
        <v>5277</v>
      </c>
      <c r="I47" s="100" t="s">
        <v>5278</v>
      </c>
      <c r="J47" s="100" t="s">
        <v>5279</v>
      </c>
      <c r="K47" s="71"/>
      <c r="L47" s="71"/>
      <c r="M47" s="71"/>
      <c r="N47" s="71"/>
      <c r="O47" s="71"/>
      <c r="P47" s="71"/>
      <c r="Q47" s="71"/>
      <c r="R47" s="71"/>
      <c r="S47" s="71"/>
      <c r="T47" s="71"/>
      <c r="U47" s="71"/>
      <c r="V47" s="71"/>
      <c r="W47" s="71"/>
      <c r="X47" s="71"/>
      <c r="Y47" s="71"/>
      <c r="Z47" s="71"/>
    </row>
    <row r="48" ht="18.75" customHeight="1">
      <c r="A48" s="68" t="s">
        <v>5737</v>
      </c>
      <c r="B48" s="68" t="s">
        <v>5280</v>
      </c>
      <c r="C48" s="71" t="s">
        <v>5774</v>
      </c>
      <c r="D48" s="71" t="s">
        <v>5775</v>
      </c>
      <c r="E48" s="71" t="s">
        <v>5776</v>
      </c>
      <c r="F48" s="103" t="s">
        <v>5737</v>
      </c>
      <c r="G48" s="68" t="s">
        <v>5280</v>
      </c>
      <c r="H48" s="71" t="s">
        <v>5777</v>
      </c>
      <c r="K48" s="71"/>
      <c r="L48" s="71"/>
      <c r="M48" s="71"/>
      <c r="N48" s="71"/>
      <c r="O48" s="71"/>
      <c r="P48" s="71"/>
      <c r="Q48" s="71"/>
      <c r="R48" s="71"/>
      <c r="S48" s="71"/>
      <c r="T48" s="71"/>
      <c r="U48" s="71"/>
      <c r="V48" s="71"/>
      <c r="W48" s="71"/>
      <c r="X48" s="71"/>
      <c r="Y48" s="71"/>
      <c r="Z48" s="71"/>
    </row>
    <row r="49" ht="18.75" customHeight="1">
      <c r="B49" s="68" t="s">
        <v>5283</v>
      </c>
      <c r="C49" s="71" t="s">
        <v>5778</v>
      </c>
      <c r="D49" s="71" t="s">
        <v>5779</v>
      </c>
      <c r="F49" s="104"/>
      <c r="G49" s="68" t="s">
        <v>5283</v>
      </c>
      <c r="K49" s="71"/>
      <c r="L49" s="71"/>
      <c r="M49" s="71"/>
      <c r="N49" s="71"/>
      <c r="O49" s="71"/>
      <c r="P49" s="71"/>
      <c r="Q49" s="71"/>
      <c r="R49" s="71"/>
      <c r="S49" s="71"/>
      <c r="T49" s="71"/>
      <c r="U49" s="71"/>
      <c r="V49" s="71"/>
      <c r="W49" s="71"/>
      <c r="X49" s="71"/>
      <c r="Y49" s="71"/>
      <c r="Z49" s="71"/>
    </row>
    <row r="50" ht="18.75" customHeight="1">
      <c r="B50" s="68" t="s">
        <v>5286</v>
      </c>
      <c r="F50" s="104"/>
      <c r="G50" s="68" t="s">
        <v>5286</v>
      </c>
      <c r="K50" s="71"/>
      <c r="L50" s="71"/>
      <c r="M50" s="71"/>
      <c r="N50" s="71"/>
      <c r="O50" s="71"/>
      <c r="P50" s="71"/>
      <c r="Q50" s="71"/>
      <c r="R50" s="71"/>
      <c r="S50" s="71"/>
      <c r="T50" s="71"/>
      <c r="U50" s="71"/>
      <c r="V50" s="71"/>
      <c r="W50" s="71"/>
      <c r="X50" s="71"/>
      <c r="Y50" s="71"/>
      <c r="Z50" s="71"/>
    </row>
    <row r="51" ht="18.75" customHeight="1">
      <c r="B51" s="68" t="s">
        <v>5290</v>
      </c>
      <c r="F51" s="104"/>
      <c r="G51" s="68" t="s">
        <v>5290</v>
      </c>
      <c r="K51" s="71"/>
      <c r="L51" s="71"/>
      <c r="M51" s="71"/>
      <c r="N51" s="71"/>
      <c r="O51" s="71"/>
      <c r="P51" s="71"/>
      <c r="Q51" s="71"/>
      <c r="R51" s="71"/>
      <c r="S51" s="71"/>
      <c r="T51" s="71"/>
      <c r="U51" s="71"/>
      <c r="V51" s="71"/>
      <c r="W51" s="71"/>
      <c r="X51" s="71"/>
      <c r="Y51" s="71"/>
      <c r="Z51" s="71"/>
    </row>
    <row r="52" ht="18.75" customHeight="1">
      <c r="A52" s="68" t="s">
        <v>5695</v>
      </c>
      <c r="B52" s="68" t="s">
        <v>5280</v>
      </c>
      <c r="C52" s="71" t="s">
        <v>5780</v>
      </c>
      <c r="D52" s="71" t="s">
        <v>5781</v>
      </c>
      <c r="E52" s="71" t="s">
        <v>5782</v>
      </c>
      <c r="F52" s="103" t="s">
        <v>5695</v>
      </c>
      <c r="G52" s="68" t="s">
        <v>5280</v>
      </c>
      <c r="H52" s="71" t="s">
        <v>5783</v>
      </c>
      <c r="K52" s="71"/>
      <c r="L52" s="71"/>
      <c r="M52" s="71"/>
      <c r="N52" s="71"/>
      <c r="O52" s="71"/>
      <c r="P52" s="71"/>
      <c r="Q52" s="71"/>
      <c r="R52" s="71"/>
      <c r="S52" s="71"/>
      <c r="T52" s="71"/>
      <c r="U52" s="71"/>
      <c r="V52" s="71"/>
      <c r="W52" s="71"/>
      <c r="X52" s="71"/>
      <c r="Y52" s="71"/>
      <c r="Z52" s="71"/>
    </row>
    <row r="53" ht="18.75" customHeight="1">
      <c r="B53" s="68" t="s">
        <v>5283</v>
      </c>
      <c r="C53" s="71" t="s">
        <v>5784</v>
      </c>
      <c r="D53" s="71" t="s">
        <v>5785</v>
      </c>
      <c r="F53" s="104"/>
      <c r="G53" s="68" t="s">
        <v>5283</v>
      </c>
      <c r="K53" s="71"/>
      <c r="L53" s="71"/>
      <c r="M53" s="71"/>
      <c r="N53" s="71"/>
      <c r="O53" s="71"/>
      <c r="P53" s="71"/>
      <c r="Q53" s="71"/>
      <c r="R53" s="71"/>
      <c r="S53" s="71"/>
      <c r="T53" s="71"/>
      <c r="U53" s="71"/>
      <c r="V53" s="71"/>
      <c r="W53" s="71"/>
      <c r="X53" s="71"/>
      <c r="Y53" s="71"/>
      <c r="Z53" s="71"/>
    </row>
    <row r="54" ht="18.75" customHeight="1">
      <c r="B54" s="68" t="s">
        <v>5286</v>
      </c>
      <c r="F54" s="104"/>
      <c r="G54" s="68" t="s">
        <v>5286</v>
      </c>
      <c r="K54" s="71"/>
      <c r="L54" s="71"/>
      <c r="M54" s="71"/>
      <c r="N54" s="71"/>
      <c r="O54" s="71"/>
      <c r="P54" s="71"/>
      <c r="Q54" s="71"/>
      <c r="R54" s="71"/>
      <c r="S54" s="71"/>
      <c r="T54" s="71"/>
      <c r="U54" s="71"/>
      <c r="V54" s="71"/>
      <c r="W54" s="71"/>
      <c r="X54" s="71"/>
      <c r="Y54" s="71"/>
      <c r="Z54" s="71"/>
    </row>
    <row r="55" ht="18.75" customHeight="1">
      <c r="B55" s="68" t="s">
        <v>5290</v>
      </c>
      <c r="F55" s="104"/>
      <c r="G55" s="68" t="s">
        <v>5290</v>
      </c>
      <c r="K55" s="71"/>
      <c r="L55" s="71"/>
      <c r="M55" s="71"/>
      <c r="N55" s="71"/>
      <c r="O55" s="71"/>
      <c r="P55" s="71"/>
      <c r="Q55" s="71"/>
      <c r="R55" s="71"/>
      <c r="S55" s="71"/>
      <c r="T55" s="71"/>
      <c r="U55" s="71"/>
      <c r="V55" s="71"/>
      <c r="W55" s="71"/>
      <c r="X55" s="71"/>
      <c r="Y55" s="71"/>
      <c r="Z55" s="71"/>
    </row>
    <row r="56" ht="18.75" customHeight="1">
      <c r="A56" s="100" t="s">
        <v>33</v>
      </c>
      <c r="B56" s="101"/>
      <c r="C56" s="106" t="s">
        <v>5786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5787</v>
      </c>
      <c r="C57" s="71" t="s">
        <v>5788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5789</v>
      </c>
      <c r="K59" s="71"/>
      <c r="L59" s="71"/>
      <c r="M59" s="71"/>
      <c r="N59" s="71"/>
      <c r="O59" s="71"/>
      <c r="P59" s="71"/>
      <c r="Q59" s="71"/>
      <c r="R59" s="71"/>
      <c r="S59" s="71"/>
      <c r="T59" s="71"/>
      <c r="U59" s="71"/>
      <c r="V59" s="71"/>
      <c r="W59" s="71"/>
      <c r="X59" s="71"/>
      <c r="Y59" s="71"/>
      <c r="Z59" s="71"/>
    </row>
    <row r="60" ht="18.75" customHeight="1">
      <c r="A60" s="100" t="s">
        <v>5731</v>
      </c>
      <c r="B60" s="101"/>
      <c r="C60" s="100" t="s">
        <v>5732</v>
      </c>
      <c r="D60" s="100" t="s">
        <v>5733</v>
      </c>
      <c r="E60" s="100" t="s">
        <v>5734</v>
      </c>
      <c r="F60" s="102" t="s">
        <v>5735</v>
      </c>
      <c r="G60" s="101"/>
      <c r="H60" s="100" t="s">
        <v>5736</v>
      </c>
      <c r="I60" s="100" t="s">
        <v>5733</v>
      </c>
      <c r="J60" s="100" t="s">
        <v>5734</v>
      </c>
      <c r="K60" s="71"/>
      <c r="L60" s="71"/>
      <c r="M60" s="71"/>
      <c r="N60" s="71"/>
      <c r="O60" s="71"/>
      <c r="P60" s="71"/>
      <c r="Q60" s="71"/>
      <c r="R60" s="71"/>
      <c r="S60" s="71"/>
      <c r="T60" s="71"/>
      <c r="U60" s="71"/>
      <c r="V60" s="71"/>
      <c r="W60" s="71"/>
      <c r="X60" s="71"/>
      <c r="Y60" s="71"/>
      <c r="Z60" s="71"/>
    </row>
    <row r="61" ht="18.75" customHeight="1">
      <c r="A61" s="68" t="s">
        <v>5737</v>
      </c>
      <c r="B61" s="68" t="s">
        <v>5280</v>
      </c>
      <c r="C61" s="71" t="s">
        <v>5790</v>
      </c>
      <c r="D61" s="71" t="s">
        <v>5791</v>
      </c>
      <c r="E61" s="71" t="s">
        <v>5792</v>
      </c>
      <c r="F61" s="103" t="s">
        <v>5737</v>
      </c>
      <c r="G61" s="68" t="s">
        <v>5280</v>
      </c>
      <c r="H61" s="71" t="s">
        <v>5793</v>
      </c>
      <c r="I61" s="71" t="s">
        <v>5794</v>
      </c>
      <c r="J61" s="71" t="s">
        <v>5795</v>
      </c>
      <c r="K61" s="71"/>
      <c r="L61" s="71"/>
      <c r="M61" s="71"/>
      <c r="N61" s="71"/>
      <c r="O61" s="71"/>
      <c r="P61" s="71"/>
      <c r="Q61" s="71"/>
      <c r="R61" s="71"/>
      <c r="S61" s="71"/>
      <c r="T61" s="71"/>
      <c r="U61" s="71"/>
      <c r="V61" s="71"/>
      <c r="W61" s="71"/>
      <c r="X61" s="71"/>
      <c r="Y61" s="71"/>
      <c r="Z61" s="71"/>
    </row>
    <row r="62" ht="18.75" customHeight="1">
      <c r="B62" s="68" t="s">
        <v>5283</v>
      </c>
      <c r="C62" s="71" t="s">
        <v>5796</v>
      </c>
      <c r="F62" s="104"/>
      <c r="G62" s="68" t="s">
        <v>5283</v>
      </c>
      <c r="H62" s="71" t="s">
        <v>5797</v>
      </c>
      <c r="I62" s="71" t="s">
        <v>5798</v>
      </c>
      <c r="K62" s="71"/>
      <c r="L62" s="71"/>
      <c r="M62" s="71"/>
      <c r="N62" s="71"/>
      <c r="O62" s="71"/>
      <c r="P62" s="71"/>
      <c r="Q62" s="71"/>
      <c r="R62" s="71"/>
      <c r="S62" s="71"/>
      <c r="T62" s="71"/>
      <c r="U62" s="71"/>
      <c r="V62" s="71"/>
      <c r="W62" s="71"/>
      <c r="X62" s="71"/>
      <c r="Y62" s="71"/>
      <c r="Z62" s="71"/>
    </row>
    <row r="63" ht="18.75" customHeight="1">
      <c r="B63" s="68" t="s">
        <v>5286</v>
      </c>
      <c r="C63" s="71" t="s">
        <v>5799</v>
      </c>
      <c r="E63" s="71" t="s">
        <v>5800</v>
      </c>
      <c r="F63" s="104"/>
      <c r="G63" s="68" t="s">
        <v>5286</v>
      </c>
      <c r="K63" s="71"/>
      <c r="L63" s="71"/>
      <c r="M63" s="71"/>
      <c r="N63" s="71"/>
      <c r="O63" s="71"/>
      <c r="P63" s="71"/>
      <c r="Q63" s="71"/>
      <c r="R63" s="71"/>
      <c r="S63" s="71"/>
      <c r="T63" s="71"/>
      <c r="U63" s="71"/>
      <c r="V63" s="71"/>
      <c r="W63" s="71"/>
      <c r="X63" s="71"/>
      <c r="Y63" s="71"/>
      <c r="Z63" s="71"/>
    </row>
    <row r="64" ht="18.75" customHeight="1">
      <c r="B64" s="68" t="s">
        <v>5290</v>
      </c>
      <c r="C64" s="71" t="s">
        <v>5801</v>
      </c>
      <c r="D64" s="71" t="s">
        <v>5802</v>
      </c>
      <c r="E64" s="71" t="s">
        <v>5803</v>
      </c>
      <c r="F64" s="104"/>
      <c r="G64" s="68" t="s">
        <v>5290</v>
      </c>
      <c r="K64" s="71"/>
      <c r="L64" s="71"/>
      <c r="M64" s="71"/>
      <c r="N64" s="71"/>
      <c r="O64" s="71"/>
      <c r="P64" s="71"/>
      <c r="Q64" s="71"/>
      <c r="R64" s="71"/>
      <c r="S64" s="71"/>
      <c r="T64" s="71"/>
      <c r="U64" s="71"/>
      <c r="V64" s="71"/>
      <c r="W64" s="71"/>
      <c r="X64" s="71"/>
      <c r="Y64" s="71"/>
      <c r="Z64" s="71"/>
    </row>
    <row r="65" ht="18.75" customHeight="1">
      <c r="A65" s="68" t="s">
        <v>5695</v>
      </c>
      <c r="B65" s="68" t="s">
        <v>5280</v>
      </c>
      <c r="C65" s="71" t="s">
        <v>5804</v>
      </c>
      <c r="D65" s="71" t="s">
        <v>5805</v>
      </c>
      <c r="E65" s="71" t="s">
        <v>5806</v>
      </c>
      <c r="F65" s="103" t="s">
        <v>5695</v>
      </c>
      <c r="G65" s="68" t="s">
        <v>5280</v>
      </c>
      <c r="H65" s="71" t="s">
        <v>5807</v>
      </c>
      <c r="I65" s="71" t="s">
        <v>5808</v>
      </c>
      <c r="J65" s="71" t="s">
        <v>5809</v>
      </c>
      <c r="K65" s="71"/>
      <c r="L65" s="71"/>
      <c r="M65" s="71"/>
      <c r="N65" s="71"/>
      <c r="O65" s="71"/>
      <c r="P65" s="71"/>
      <c r="Q65" s="71"/>
      <c r="R65" s="71"/>
      <c r="S65" s="71"/>
      <c r="T65" s="71"/>
      <c r="U65" s="71"/>
      <c r="V65" s="71"/>
      <c r="W65" s="71"/>
      <c r="X65" s="71"/>
      <c r="Y65" s="71"/>
      <c r="Z65" s="71"/>
    </row>
    <row r="66" ht="18.75" customHeight="1">
      <c r="B66" s="68" t="s">
        <v>5283</v>
      </c>
      <c r="C66" s="71" t="s">
        <v>5810</v>
      </c>
      <c r="F66" s="104"/>
      <c r="G66" s="68" t="s">
        <v>5283</v>
      </c>
      <c r="H66" s="71" t="s">
        <v>5811</v>
      </c>
      <c r="I66" s="71" t="s">
        <v>5812</v>
      </c>
      <c r="K66" s="71"/>
      <c r="L66" s="71"/>
      <c r="M66" s="71"/>
      <c r="N66" s="71"/>
      <c r="O66" s="71"/>
      <c r="P66" s="71"/>
      <c r="Q66" s="71"/>
      <c r="R66" s="71"/>
      <c r="S66" s="71"/>
      <c r="T66" s="71"/>
      <c r="U66" s="71"/>
      <c r="V66" s="71"/>
      <c r="W66" s="71"/>
      <c r="X66" s="71"/>
      <c r="Y66" s="71"/>
      <c r="Z66" s="71"/>
    </row>
    <row r="67" ht="18.75" customHeight="1">
      <c r="B67" s="68" t="s">
        <v>5286</v>
      </c>
      <c r="C67" s="71" t="s">
        <v>5813</v>
      </c>
      <c r="E67" s="71" t="s">
        <v>5814</v>
      </c>
      <c r="F67" s="104"/>
      <c r="G67" s="68" t="s">
        <v>5286</v>
      </c>
      <c r="K67" s="71"/>
      <c r="L67" s="71"/>
      <c r="M67" s="71"/>
      <c r="N67" s="71"/>
      <c r="O67" s="71"/>
      <c r="P67" s="71"/>
      <c r="Q67" s="71"/>
      <c r="R67" s="71"/>
      <c r="S67" s="71"/>
      <c r="T67" s="71"/>
      <c r="U67" s="71"/>
      <c r="V67" s="71"/>
      <c r="W67" s="71"/>
      <c r="X67" s="71"/>
      <c r="Y67" s="71"/>
      <c r="Z67" s="71"/>
    </row>
    <row r="68" ht="18.75" customHeight="1">
      <c r="B68" s="68" t="s">
        <v>5290</v>
      </c>
      <c r="C68" s="71" t="s">
        <v>5815</v>
      </c>
      <c r="D68" s="71" t="s">
        <v>5816</v>
      </c>
      <c r="E68" s="71" t="s">
        <v>5817</v>
      </c>
      <c r="F68" s="104"/>
      <c r="G68" s="68" t="s">
        <v>5290</v>
      </c>
      <c r="K68" s="71"/>
      <c r="L68" s="71"/>
      <c r="M68" s="71"/>
      <c r="N68" s="71"/>
      <c r="O68" s="71"/>
      <c r="P68" s="71"/>
      <c r="Q68" s="71"/>
      <c r="R68" s="71"/>
      <c r="S68" s="71"/>
      <c r="T68" s="71"/>
      <c r="U68" s="71"/>
      <c r="V68" s="71"/>
      <c r="W68" s="71"/>
      <c r="X68" s="71"/>
      <c r="Y68" s="71"/>
      <c r="Z68" s="71"/>
    </row>
    <row r="69" ht="18.75" customHeight="1">
      <c r="A69" s="68" t="s">
        <v>5683</v>
      </c>
      <c r="B69" s="68" t="s">
        <v>5765</v>
      </c>
      <c r="C69" s="71" t="s">
        <v>5818</v>
      </c>
      <c r="D69" s="71" t="s">
        <v>5819</v>
      </c>
      <c r="E69" s="71" t="s">
        <v>5820</v>
      </c>
      <c r="F69" s="103" t="s">
        <v>5683</v>
      </c>
      <c r="G69" s="68" t="s">
        <v>5765</v>
      </c>
      <c r="H69" s="71" t="s">
        <v>5821</v>
      </c>
      <c r="I69" s="71" t="s">
        <v>5822</v>
      </c>
      <c r="J69" s="71" t="s">
        <v>5823</v>
      </c>
      <c r="K69" s="71"/>
      <c r="L69" s="71"/>
      <c r="M69" s="71"/>
      <c r="N69" s="71"/>
      <c r="O69" s="71"/>
      <c r="P69" s="71"/>
      <c r="Q69" s="71"/>
      <c r="R69" s="71"/>
      <c r="S69" s="71"/>
      <c r="T69" s="71"/>
      <c r="U69" s="71"/>
      <c r="V69" s="71"/>
      <c r="W69" s="71"/>
      <c r="X69" s="71"/>
      <c r="Y69" s="71"/>
      <c r="Z69" s="71"/>
    </row>
    <row r="70" ht="18.75" customHeight="1">
      <c r="A70" s="100" t="s">
        <v>5772</v>
      </c>
      <c r="B70" s="101"/>
      <c r="C70" s="100" t="s">
        <v>5277</v>
      </c>
      <c r="D70" s="100" t="s">
        <v>5278</v>
      </c>
      <c r="E70" s="100" t="s">
        <v>5279</v>
      </c>
      <c r="F70" s="102" t="s">
        <v>5773</v>
      </c>
      <c r="G70" s="101"/>
      <c r="H70" s="100" t="s">
        <v>5277</v>
      </c>
      <c r="I70" s="100" t="s">
        <v>5278</v>
      </c>
      <c r="J70" s="100" t="s">
        <v>5279</v>
      </c>
      <c r="K70" s="71"/>
      <c r="L70" s="71"/>
      <c r="M70" s="71"/>
      <c r="N70" s="71"/>
      <c r="O70" s="71"/>
      <c r="P70" s="71"/>
      <c r="Q70" s="71"/>
      <c r="R70" s="71"/>
      <c r="S70" s="71"/>
      <c r="T70" s="71"/>
      <c r="U70" s="71"/>
      <c r="V70" s="71"/>
      <c r="W70" s="71"/>
      <c r="X70" s="71"/>
      <c r="Y70" s="71"/>
      <c r="Z70" s="71"/>
    </row>
    <row r="71" ht="18.75" customHeight="1">
      <c r="A71" s="68" t="s">
        <v>5737</v>
      </c>
      <c r="B71" s="68" t="s">
        <v>5280</v>
      </c>
      <c r="C71" s="71" t="s">
        <v>5824</v>
      </c>
      <c r="D71" s="71" t="s">
        <v>5825</v>
      </c>
      <c r="E71" s="71" t="s">
        <v>5826</v>
      </c>
      <c r="F71" s="103" t="s">
        <v>5737</v>
      </c>
      <c r="G71" s="68" t="s">
        <v>5280</v>
      </c>
      <c r="H71" s="71" t="s">
        <v>5827</v>
      </c>
      <c r="K71" s="71"/>
      <c r="L71" s="71"/>
      <c r="M71" s="71"/>
      <c r="N71" s="71"/>
      <c r="O71" s="71"/>
      <c r="P71" s="71"/>
      <c r="Q71" s="71"/>
      <c r="R71" s="71"/>
      <c r="S71" s="71"/>
      <c r="T71" s="71"/>
      <c r="U71" s="71"/>
      <c r="V71" s="71"/>
      <c r="W71" s="71"/>
      <c r="X71" s="71"/>
      <c r="Y71" s="71"/>
      <c r="Z71" s="71"/>
    </row>
    <row r="72" ht="18.75" customHeight="1">
      <c r="B72" s="68" t="s">
        <v>5283</v>
      </c>
      <c r="C72" s="71" t="s">
        <v>5828</v>
      </c>
      <c r="D72" s="71" t="s">
        <v>5829</v>
      </c>
      <c r="F72" s="104"/>
      <c r="G72" s="68" t="s">
        <v>5283</v>
      </c>
      <c r="K72" s="71"/>
      <c r="L72" s="71"/>
      <c r="M72" s="71"/>
      <c r="N72" s="71"/>
      <c r="O72" s="71"/>
      <c r="P72" s="71"/>
      <c r="Q72" s="71"/>
      <c r="R72" s="71"/>
      <c r="S72" s="71"/>
      <c r="T72" s="71"/>
      <c r="U72" s="71"/>
      <c r="V72" s="71"/>
      <c r="W72" s="71"/>
      <c r="X72" s="71"/>
      <c r="Y72" s="71"/>
      <c r="Z72" s="71"/>
    </row>
    <row r="73" ht="18.75" customHeight="1">
      <c r="B73" s="68" t="s">
        <v>5286</v>
      </c>
      <c r="F73" s="104"/>
      <c r="G73" s="68" t="s">
        <v>5286</v>
      </c>
      <c r="K73" s="71"/>
      <c r="L73" s="71"/>
      <c r="M73" s="71"/>
      <c r="N73" s="71"/>
      <c r="O73" s="71"/>
      <c r="P73" s="71"/>
      <c r="Q73" s="71"/>
      <c r="R73" s="71"/>
      <c r="S73" s="71"/>
      <c r="T73" s="71"/>
      <c r="U73" s="71"/>
      <c r="V73" s="71"/>
      <c r="W73" s="71"/>
      <c r="X73" s="71"/>
      <c r="Y73" s="71"/>
      <c r="Z73" s="71"/>
    </row>
    <row r="74" ht="18.75" customHeight="1">
      <c r="B74" s="68" t="s">
        <v>5290</v>
      </c>
      <c r="F74" s="104"/>
      <c r="G74" s="68" t="s">
        <v>5290</v>
      </c>
      <c r="K74" s="71"/>
      <c r="L74" s="71"/>
      <c r="M74" s="71"/>
      <c r="N74" s="71"/>
      <c r="O74" s="71"/>
      <c r="P74" s="71"/>
      <c r="Q74" s="71"/>
      <c r="R74" s="71"/>
      <c r="S74" s="71"/>
      <c r="T74" s="71"/>
      <c r="U74" s="71"/>
      <c r="V74" s="71"/>
      <c r="W74" s="71"/>
      <c r="X74" s="71"/>
      <c r="Y74" s="71"/>
      <c r="Z74" s="71"/>
    </row>
    <row r="75" ht="18.75" customHeight="1">
      <c r="A75" s="68" t="s">
        <v>5695</v>
      </c>
      <c r="B75" s="68" t="s">
        <v>5280</v>
      </c>
      <c r="C75" s="71" t="s">
        <v>5830</v>
      </c>
      <c r="D75" s="71" t="s">
        <v>5831</v>
      </c>
      <c r="E75" s="71" t="s">
        <v>5832</v>
      </c>
      <c r="F75" s="103" t="s">
        <v>5695</v>
      </c>
      <c r="G75" s="68" t="s">
        <v>5280</v>
      </c>
      <c r="H75" s="71" t="s">
        <v>5833</v>
      </c>
      <c r="K75" s="71"/>
      <c r="L75" s="71"/>
      <c r="M75" s="71"/>
      <c r="N75" s="71"/>
      <c r="O75" s="71"/>
      <c r="P75" s="71"/>
      <c r="Q75" s="71"/>
      <c r="R75" s="71"/>
      <c r="S75" s="71"/>
      <c r="T75" s="71"/>
      <c r="U75" s="71"/>
      <c r="V75" s="71"/>
      <c r="W75" s="71"/>
      <c r="X75" s="71"/>
      <c r="Y75" s="71"/>
      <c r="Z75" s="71"/>
    </row>
    <row r="76" ht="18.75" customHeight="1">
      <c r="B76" s="68" t="s">
        <v>5283</v>
      </c>
      <c r="C76" s="71" t="s">
        <v>5834</v>
      </c>
      <c r="D76" s="71" t="s">
        <v>5835</v>
      </c>
      <c r="F76" s="104"/>
      <c r="G76" s="68" t="s">
        <v>5283</v>
      </c>
      <c r="K76" s="71"/>
      <c r="L76" s="71"/>
      <c r="M76" s="71"/>
      <c r="N76" s="71"/>
      <c r="O76" s="71"/>
      <c r="P76" s="71"/>
      <c r="Q76" s="71"/>
      <c r="R76" s="71"/>
      <c r="S76" s="71"/>
      <c r="T76" s="71"/>
      <c r="U76" s="71"/>
      <c r="V76" s="71"/>
      <c r="W76" s="71"/>
      <c r="X76" s="71"/>
      <c r="Y76" s="71"/>
      <c r="Z76" s="71"/>
    </row>
    <row r="77" ht="18.75" customHeight="1">
      <c r="B77" s="68" t="s">
        <v>5286</v>
      </c>
      <c r="F77" s="104"/>
      <c r="G77" s="68" t="s">
        <v>5286</v>
      </c>
      <c r="K77" s="71"/>
      <c r="L77" s="71"/>
      <c r="M77" s="71"/>
      <c r="N77" s="71"/>
      <c r="O77" s="71"/>
      <c r="P77" s="71"/>
      <c r="Q77" s="71"/>
      <c r="R77" s="71"/>
      <c r="S77" s="71"/>
      <c r="T77" s="71"/>
      <c r="U77" s="71"/>
      <c r="V77" s="71"/>
      <c r="W77" s="71"/>
      <c r="X77" s="71"/>
      <c r="Y77" s="71"/>
      <c r="Z77" s="71"/>
    </row>
    <row r="78" ht="18.75" customHeight="1">
      <c r="B78" s="68" t="s">
        <v>5290</v>
      </c>
      <c r="F78" s="104"/>
      <c r="G78" s="68" t="s">
        <v>5290</v>
      </c>
      <c r="K78" s="71"/>
      <c r="L78" s="71"/>
      <c r="M78" s="71"/>
      <c r="N78" s="71"/>
      <c r="O78" s="71"/>
      <c r="P78" s="71"/>
      <c r="Q78" s="71"/>
      <c r="R78" s="71"/>
      <c r="S78" s="71"/>
      <c r="T78" s="71"/>
      <c r="U78" s="71"/>
      <c r="V78" s="71"/>
      <c r="W78" s="71"/>
      <c r="X78" s="71"/>
      <c r="Y78" s="71"/>
      <c r="Z78" s="71"/>
    </row>
    <row r="79" ht="18.75" customHeight="1">
      <c r="A79" s="100" t="s">
        <v>33</v>
      </c>
      <c r="B79" s="101"/>
      <c r="C79" s="106" t="s">
        <v>5836</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5787</v>
      </c>
      <c r="C80" s="106" t="s">
        <v>5837</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5838</v>
      </c>
      <c r="F1" s="71"/>
      <c r="G1" s="68" t="s">
        <v>5839</v>
      </c>
      <c r="R1" s="71"/>
      <c r="S1" s="71"/>
      <c r="T1" s="71"/>
      <c r="U1" s="71"/>
      <c r="V1" s="71"/>
      <c r="W1" s="71"/>
      <c r="X1" s="71"/>
      <c r="Y1" s="71"/>
      <c r="Z1" s="71"/>
    </row>
    <row r="2" ht="18.75" customHeight="1">
      <c r="A2" s="68" t="s">
        <v>5647</v>
      </c>
      <c r="B2" s="68" t="s">
        <v>3494</v>
      </c>
      <c r="F2" s="71"/>
      <c r="G2" s="68" t="s">
        <v>5840</v>
      </c>
      <c r="H2" s="68" t="s">
        <v>5841</v>
      </c>
      <c r="J2" s="68" t="s">
        <v>5842</v>
      </c>
      <c r="O2" s="68" t="s">
        <v>5843</v>
      </c>
      <c r="R2" s="71"/>
      <c r="S2" s="71"/>
      <c r="T2" s="71"/>
      <c r="U2" s="71"/>
      <c r="V2" s="71"/>
      <c r="W2" s="71"/>
      <c r="X2" s="71"/>
      <c r="Y2" s="71"/>
      <c r="Z2" s="71"/>
    </row>
    <row r="3" ht="18.75" customHeight="1">
      <c r="B3" s="68" t="s">
        <v>5844</v>
      </c>
      <c r="D3" s="68" t="s">
        <v>5845</v>
      </c>
      <c r="F3" s="69"/>
      <c r="G3" s="68" t="s">
        <v>5846</v>
      </c>
      <c r="H3" s="71" t="s">
        <v>5847</v>
      </c>
      <c r="J3" s="71" t="s">
        <v>5848</v>
      </c>
      <c r="O3" s="71" t="s">
        <v>5849</v>
      </c>
      <c r="R3" s="71"/>
      <c r="S3" s="71"/>
      <c r="T3" s="71"/>
      <c r="U3" s="71"/>
      <c r="V3" s="71"/>
      <c r="W3" s="71"/>
      <c r="X3" s="71"/>
      <c r="Y3" s="71"/>
      <c r="Z3" s="71"/>
    </row>
    <row r="4" ht="18.75" customHeight="1">
      <c r="A4" s="68" t="s">
        <v>5850</v>
      </c>
      <c r="B4" s="71" t="s">
        <v>5851</v>
      </c>
      <c r="D4" s="71" t="s">
        <v>5852</v>
      </c>
      <c r="F4" s="69"/>
      <c r="H4" s="71" t="s">
        <v>5853</v>
      </c>
      <c r="J4" s="71" t="s">
        <v>5854</v>
      </c>
      <c r="O4" s="71" t="s">
        <v>5855</v>
      </c>
      <c r="R4" s="71"/>
      <c r="S4" s="71"/>
      <c r="T4" s="71"/>
      <c r="U4" s="71"/>
      <c r="V4" s="71"/>
      <c r="W4" s="71"/>
      <c r="X4" s="71"/>
      <c r="Y4" s="71"/>
      <c r="Z4" s="71"/>
    </row>
    <row r="5" ht="18.75" customHeight="1">
      <c r="A5" s="68" t="s">
        <v>5856</v>
      </c>
      <c r="B5" s="71" t="s">
        <v>5857</v>
      </c>
      <c r="D5" s="71" t="s">
        <v>5858</v>
      </c>
      <c r="F5" s="69"/>
      <c r="H5" s="71" t="s">
        <v>5859</v>
      </c>
      <c r="J5" s="71" t="s">
        <v>5860</v>
      </c>
      <c r="O5" s="71" t="s">
        <v>5861</v>
      </c>
      <c r="R5" s="71"/>
      <c r="S5" s="71"/>
      <c r="T5" s="71"/>
      <c r="U5" s="71"/>
      <c r="V5" s="71"/>
      <c r="W5" s="71"/>
      <c r="X5" s="71"/>
      <c r="Y5" s="71"/>
      <c r="Z5" s="71"/>
    </row>
    <row r="6" ht="18.75" customHeight="1">
      <c r="A6" s="68" t="s">
        <v>5862</v>
      </c>
      <c r="B6" s="71" t="s">
        <v>5863</v>
      </c>
      <c r="D6" s="71" t="s">
        <v>5864</v>
      </c>
      <c r="F6" s="69"/>
      <c r="G6" s="68" t="s">
        <v>5865</v>
      </c>
      <c r="H6" s="71" t="s">
        <v>5866</v>
      </c>
      <c r="J6" s="71" t="s">
        <v>5867</v>
      </c>
      <c r="O6" s="71" t="s">
        <v>5868</v>
      </c>
      <c r="R6" s="71"/>
      <c r="S6" s="71"/>
      <c r="T6" s="71"/>
      <c r="U6" s="71"/>
      <c r="V6" s="71"/>
      <c r="W6" s="71"/>
      <c r="X6" s="71"/>
      <c r="Y6" s="71"/>
      <c r="Z6" s="71"/>
    </row>
    <row r="7" ht="18.75" customHeight="1">
      <c r="A7" s="68" t="s">
        <v>5869</v>
      </c>
      <c r="B7" s="71" t="s">
        <v>5870</v>
      </c>
      <c r="D7" s="71" t="s">
        <v>5871</v>
      </c>
      <c r="F7" s="69"/>
      <c r="G7" s="68" t="s">
        <v>5872</v>
      </c>
      <c r="H7" s="71" t="s">
        <v>5873</v>
      </c>
      <c r="J7" s="71" t="s">
        <v>5874</v>
      </c>
      <c r="O7" s="71" t="s">
        <v>5875</v>
      </c>
      <c r="R7" s="71"/>
      <c r="S7" s="71"/>
      <c r="T7" s="71"/>
      <c r="U7" s="71"/>
      <c r="V7" s="71"/>
      <c r="W7" s="71"/>
      <c r="X7" s="71"/>
      <c r="Y7" s="71"/>
      <c r="Z7" s="71"/>
    </row>
    <row r="8" ht="18.75" customHeight="1">
      <c r="A8" s="68" t="s">
        <v>5876</v>
      </c>
      <c r="B8" s="71" t="s">
        <v>5877</v>
      </c>
      <c r="D8" s="71" t="s">
        <v>5878</v>
      </c>
      <c r="F8" s="69"/>
      <c r="G8" s="68" t="s">
        <v>5879</v>
      </c>
      <c r="H8" s="71" t="s">
        <v>5875</v>
      </c>
      <c r="J8" s="71" t="s">
        <v>5880</v>
      </c>
      <c r="O8" s="71"/>
      <c r="P8" s="71"/>
      <c r="Q8" s="71"/>
      <c r="R8" s="71"/>
      <c r="S8" s="71"/>
      <c r="T8" s="71"/>
      <c r="U8" s="71"/>
      <c r="V8" s="71"/>
      <c r="W8" s="71"/>
      <c r="X8" s="71"/>
      <c r="Y8" s="71"/>
      <c r="Z8" s="71"/>
    </row>
    <row r="9" ht="18.75" customHeight="1">
      <c r="A9" s="68" t="s">
        <v>5881</v>
      </c>
      <c r="B9" s="71" t="s">
        <v>5882</v>
      </c>
      <c r="D9" s="71" t="s">
        <v>5883</v>
      </c>
      <c r="F9" s="69"/>
      <c r="L9" s="71"/>
      <c r="M9" s="71"/>
      <c r="N9" s="71"/>
      <c r="O9" s="71"/>
      <c r="P9" s="71"/>
      <c r="Q9" s="71"/>
      <c r="R9" s="71"/>
      <c r="S9" s="71"/>
      <c r="T9" s="71"/>
      <c r="U9" s="71"/>
      <c r="V9" s="71"/>
      <c r="W9" s="71"/>
      <c r="X9" s="71"/>
      <c r="Y9" s="71"/>
      <c r="Z9" s="71"/>
    </row>
    <row r="10" ht="18.75" customHeight="1">
      <c r="A10" s="68" t="s">
        <v>5884</v>
      </c>
      <c r="B10" s="71" t="s">
        <v>5885</v>
      </c>
      <c r="D10" s="71" t="s">
        <v>5886</v>
      </c>
      <c r="F10" s="69"/>
      <c r="G10" s="68" t="s">
        <v>5887</v>
      </c>
      <c r="L10" s="69"/>
      <c r="M10" s="69"/>
      <c r="N10" s="69"/>
      <c r="O10" s="69"/>
      <c r="P10" s="71"/>
      <c r="Q10" s="71"/>
      <c r="R10" s="71"/>
      <c r="S10" s="71"/>
      <c r="T10" s="71"/>
      <c r="U10" s="71"/>
      <c r="V10" s="71"/>
      <c r="W10" s="71"/>
      <c r="X10" s="71"/>
      <c r="Y10" s="71"/>
      <c r="Z10" s="71"/>
    </row>
    <row r="11" ht="18.75" customHeight="1">
      <c r="A11" s="68" t="s">
        <v>5888</v>
      </c>
      <c r="B11" s="71" t="s">
        <v>5889</v>
      </c>
      <c r="D11" s="71" t="s">
        <v>5890</v>
      </c>
      <c r="F11" s="69"/>
      <c r="G11" s="92"/>
      <c r="H11" s="68" t="s">
        <v>5891</v>
      </c>
      <c r="I11" s="68" t="s">
        <v>5105</v>
      </c>
      <c r="L11" s="69"/>
      <c r="M11" s="69"/>
      <c r="N11" s="69"/>
      <c r="O11" s="69"/>
      <c r="P11" s="71"/>
      <c r="Q11" s="71"/>
      <c r="R11" s="71"/>
      <c r="S11" s="71"/>
      <c r="T11" s="71"/>
      <c r="U11" s="71"/>
      <c r="V11" s="71"/>
      <c r="W11" s="71"/>
      <c r="X11" s="71"/>
      <c r="Y11" s="71"/>
      <c r="Z11" s="71"/>
    </row>
    <row r="12" ht="18.75" customHeight="1">
      <c r="A12" s="68" t="s">
        <v>5892</v>
      </c>
      <c r="B12" s="71" t="s">
        <v>5893</v>
      </c>
      <c r="D12" s="71" t="s">
        <v>5894</v>
      </c>
      <c r="F12" s="69"/>
      <c r="G12" s="68" t="s">
        <v>2753</v>
      </c>
      <c r="H12" s="76" t="s">
        <v>5895</v>
      </c>
      <c r="I12" s="71" t="s">
        <v>5896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5897</v>
      </c>
      <c r="I13" s="71" t="s">
        <v>5898</v>
      </c>
      <c r="L13" s="69"/>
      <c r="M13" s="69"/>
      <c r="N13" s="69"/>
      <c r="O13" s="69"/>
      <c r="P13" s="71"/>
      <c r="Q13" s="71"/>
      <c r="R13" s="71"/>
      <c r="S13" s="71"/>
      <c r="T13" s="71"/>
      <c r="U13" s="71"/>
      <c r="V13" s="71"/>
      <c r="W13" s="71"/>
      <c r="X13" s="71"/>
      <c r="Y13" s="71"/>
      <c r="Z13" s="71"/>
    </row>
    <row r="14" ht="18.75" customHeight="1">
      <c r="A14" s="68" t="s">
        <v>5899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5900</v>
      </c>
      <c r="B15" s="68" t="s">
        <v>5901</v>
      </c>
      <c r="D15" s="68" t="s">
        <v>5902</v>
      </c>
      <c r="F15" s="71"/>
      <c r="G15" s="68" t="s">
        <v>5903</v>
      </c>
      <c r="N15" s="69"/>
      <c r="O15" s="69"/>
      <c r="P15" s="71"/>
      <c r="Q15" s="71"/>
      <c r="R15" s="71"/>
      <c r="S15" s="71"/>
      <c r="T15" s="71"/>
      <c r="U15" s="71"/>
      <c r="V15" s="71"/>
      <c r="W15" s="71"/>
      <c r="X15" s="71"/>
      <c r="Y15" s="71"/>
      <c r="Z15" s="71"/>
    </row>
    <row r="16" ht="18.75" customHeight="1">
      <c r="A16" s="68" t="s">
        <v>5904</v>
      </c>
      <c r="B16" s="71" t="s">
        <v>5905</v>
      </c>
      <c r="D16" s="71" t="s">
        <v>5906</v>
      </c>
      <c r="F16" s="71"/>
      <c r="G16" s="68"/>
      <c r="H16" s="68">
        <v>1.0</v>
      </c>
      <c r="J16" s="68">
        <v>2.0</v>
      </c>
      <c r="L16" s="68">
        <v>3.0</v>
      </c>
      <c r="N16" s="69"/>
      <c r="O16" s="69"/>
      <c r="P16" s="71"/>
      <c r="Q16" s="71"/>
      <c r="R16" s="71"/>
      <c r="S16" s="71"/>
      <c r="T16" s="71"/>
      <c r="U16" s="71"/>
      <c r="V16" s="71"/>
      <c r="W16" s="71"/>
      <c r="X16" s="71"/>
      <c r="Y16" s="71"/>
      <c r="Z16" s="71"/>
    </row>
    <row r="17" ht="18.75" customHeight="1">
      <c r="B17" s="71" t="s">
        <v>5907</v>
      </c>
      <c r="D17" s="71" t="s">
        <v>5908</v>
      </c>
      <c r="G17" s="68" t="s">
        <v>5909</v>
      </c>
      <c r="H17" s="71" t="s">
        <v>5910</v>
      </c>
      <c r="J17" s="71" t="s">
        <v>5911</v>
      </c>
      <c r="L17" s="71" t="s">
        <v>5912</v>
      </c>
      <c r="N17" s="69"/>
      <c r="O17" s="69"/>
      <c r="V17" s="71"/>
      <c r="W17" s="71"/>
      <c r="X17" s="71"/>
      <c r="Y17" s="71"/>
      <c r="Z17" s="71"/>
    </row>
    <row r="18" ht="18.75" customHeight="1">
      <c r="B18" s="71" t="s">
        <v>5913</v>
      </c>
      <c r="D18" s="71" t="s">
        <v>5914</v>
      </c>
      <c r="G18" s="68" t="s">
        <v>5915</v>
      </c>
      <c r="H18" s="107" t="s">
        <v>5916</v>
      </c>
      <c r="J18" s="71" t="s">
        <v>5917</v>
      </c>
      <c r="L18" s="71" t="s">
        <v>5918</v>
      </c>
      <c r="N18" s="69"/>
      <c r="O18" s="69"/>
      <c r="V18" s="71"/>
      <c r="W18" s="71"/>
      <c r="X18" s="71"/>
      <c r="Y18" s="71"/>
      <c r="Z18" s="71"/>
    </row>
    <row r="19" ht="18.75" customHeight="1">
      <c r="A19" s="68" t="s">
        <v>5919</v>
      </c>
      <c r="B19" s="71" t="s">
        <v>5920</v>
      </c>
      <c r="D19" s="71" t="s">
        <v>5921</v>
      </c>
      <c r="J19" s="71" t="s">
        <v>5922</v>
      </c>
      <c r="L19" s="71" t="s">
        <v>5923</v>
      </c>
      <c r="V19" s="71"/>
      <c r="W19" s="71"/>
      <c r="X19" s="71"/>
      <c r="Y19" s="71"/>
      <c r="Z19" s="71"/>
    </row>
    <row r="20" ht="18.75" customHeight="1">
      <c r="V20" s="71"/>
      <c r="W20" s="71"/>
      <c r="X20" s="71"/>
      <c r="Y20" s="71"/>
      <c r="Z20" s="71"/>
    </row>
    <row r="21" ht="18.75" customHeight="1">
      <c r="A21" s="68" t="s">
        <v>5924</v>
      </c>
      <c r="V21" s="71"/>
      <c r="W21" s="71"/>
      <c r="X21" s="71"/>
      <c r="Y21" s="71"/>
      <c r="Z21" s="71"/>
    </row>
    <row r="22" ht="18.75" customHeight="1">
      <c r="A22" s="68" t="s">
        <v>5900</v>
      </c>
      <c r="B22" s="68" t="s">
        <v>5901</v>
      </c>
      <c r="D22" s="68" t="s">
        <v>5902</v>
      </c>
      <c r="V22" s="71"/>
      <c r="W22" s="71"/>
      <c r="X22" s="71"/>
      <c r="Y22" s="71"/>
      <c r="Z22" s="71"/>
    </row>
    <row r="23" ht="18.75" customHeight="1">
      <c r="A23" s="68" t="s">
        <v>5904</v>
      </c>
      <c r="B23" s="71" t="s">
        <v>5925</v>
      </c>
      <c r="D23" s="71" t="s">
        <v>5926</v>
      </c>
      <c r="V23" s="71"/>
      <c r="W23" s="71"/>
      <c r="X23" s="71"/>
      <c r="Y23" s="71"/>
      <c r="Z23" s="71"/>
    </row>
    <row r="24" ht="18.75" customHeight="1">
      <c r="B24" s="71" t="s">
        <v>5927</v>
      </c>
      <c r="D24" s="71" t="s">
        <v>5928</v>
      </c>
      <c r="V24" s="71"/>
      <c r="W24" s="71"/>
      <c r="X24" s="71"/>
      <c r="Y24" s="71"/>
      <c r="Z24" s="71"/>
    </row>
    <row r="25" ht="18.75" customHeight="1">
      <c r="B25" s="71" t="s">
        <v>5929</v>
      </c>
      <c r="D25" s="71" t="s">
        <v>5930</v>
      </c>
      <c r="G25" s="69"/>
      <c r="H25" s="69"/>
      <c r="I25" s="69"/>
      <c r="J25" s="69"/>
      <c r="K25" s="69"/>
      <c r="L25" s="71"/>
      <c r="M25" s="71"/>
      <c r="N25" s="71"/>
      <c r="O25" s="71"/>
      <c r="P25" s="71"/>
      <c r="Q25" s="71"/>
      <c r="R25" s="71"/>
      <c r="S25" s="71"/>
      <c r="T25" s="71"/>
      <c r="U25" s="71"/>
      <c r="V25" s="71"/>
      <c r="W25" s="71"/>
      <c r="X25" s="71"/>
      <c r="Y25" s="71"/>
      <c r="Z25" s="71"/>
    </row>
    <row r="26" ht="18.75" customHeight="1">
      <c r="B26" s="71" t="s">
        <v>5931</v>
      </c>
      <c r="D26" s="71" t="s">
        <v>5932</v>
      </c>
      <c r="G26" s="69"/>
      <c r="H26" s="69"/>
      <c r="I26" s="69"/>
      <c r="J26" s="69"/>
      <c r="K26" s="69"/>
      <c r="L26" s="71"/>
      <c r="M26" s="71"/>
      <c r="N26" s="71"/>
      <c r="O26" s="71"/>
      <c r="P26" s="71"/>
      <c r="Q26" s="71"/>
      <c r="R26" s="71"/>
      <c r="S26" s="71"/>
      <c r="T26" s="71"/>
      <c r="U26" s="71"/>
      <c r="V26" s="71"/>
      <c r="W26" s="71"/>
      <c r="X26" s="71"/>
      <c r="Y26" s="71"/>
      <c r="Z26" s="71"/>
    </row>
    <row r="27" ht="18.75" customHeight="1">
      <c r="B27" s="71" t="s">
        <v>5933</v>
      </c>
      <c r="D27" s="71" t="s">
        <v>5934</v>
      </c>
      <c r="G27" s="69"/>
      <c r="H27" s="69"/>
      <c r="I27" s="69"/>
      <c r="J27" s="69"/>
      <c r="K27" s="69"/>
      <c r="L27" s="71"/>
      <c r="M27" s="71"/>
      <c r="N27" s="71"/>
      <c r="O27" s="71"/>
      <c r="P27" s="71"/>
      <c r="Q27" s="71"/>
      <c r="R27" s="71"/>
      <c r="S27" s="71"/>
      <c r="T27" s="71"/>
      <c r="U27" s="71"/>
      <c r="V27" s="71"/>
      <c r="W27" s="71"/>
      <c r="X27" s="71"/>
      <c r="Y27" s="71"/>
      <c r="Z27" s="71"/>
    </row>
    <row r="28" ht="18.75" customHeight="1">
      <c r="B28" s="71" t="s">
        <v>5935</v>
      </c>
      <c r="D28" s="71" t="s">
        <v>5936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5937</v>
      </c>
      <c r="K30" s="71"/>
      <c r="L30" s="71"/>
      <c r="M30" s="71"/>
      <c r="N30" s="71"/>
      <c r="O30" s="71"/>
      <c r="P30" s="71"/>
      <c r="Q30" s="71"/>
      <c r="R30" s="71"/>
      <c r="S30" s="71"/>
      <c r="T30" s="71"/>
      <c r="U30" s="71"/>
      <c r="V30" s="71"/>
      <c r="W30" s="71"/>
      <c r="X30" s="71"/>
      <c r="Y30" s="71"/>
      <c r="Z30" s="71"/>
    </row>
    <row r="31" ht="18.75" customHeight="1">
      <c r="A31" s="68" t="s">
        <v>5663</v>
      </c>
      <c r="B31" s="68" t="s">
        <v>5938</v>
      </c>
      <c r="D31" s="68" t="s">
        <v>5105</v>
      </c>
      <c r="F31" s="68" t="s">
        <v>5939</v>
      </c>
      <c r="L31" s="71"/>
      <c r="M31" s="71"/>
      <c r="N31" s="71"/>
      <c r="O31" s="71"/>
      <c r="P31" s="71"/>
      <c r="Q31" s="71"/>
      <c r="R31" s="71"/>
      <c r="S31" s="71"/>
      <c r="T31" s="71"/>
      <c r="U31" s="71"/>
      <c r="V31" s="71"/>
      <c r="W31" s="71"/>
      <c r="X31" s="71"/>
      <c r="Y31" s="71"/>
      <c r="Z31" s="71"/>
    </row>
    <row r="32" ht="18.75" customHeight="1">
      <c r="A32" s="68" t="s">
        <v>5280</v>
      </c>
      <c r="B32" s="108" t="s">
        <v>5940</v>
      </c>
      <c r="D32" s="71" t="s">
        <v>5941</v>
      </c>
      <c r="F32" s="71"/>
      <c r="L32" s="71"/>
      <c r="M32" s="71"/>
      <c r="N32" s="71"/>
      <c r="O32" s="71"/>
      <c r="P32" s="71"/>
      <c r="Q32" s="71"/>
      <c r="R32" s="71"/>
      <c r="S32" s="71"/>
      <c r="T32" s="71"/>
      <c r="U32" s="71"/>
      <c r="V32" s="71"/>
      <c r="W32" s="71"/>
      <c r="X32" s="71"/>
      <c r="Y32" s="71"/>
      <c r="Z32" s="71"/>
    </row>
    <row r="33" ht="18.75" customHeight="1">
      <c r="B33" s="108" t="s">
        <v>5942</v>
      </c>
      <c r="D33" s="71" t="s">
        <v>5943</v>
      </c>
      <c r="F33" s="71" t="s">
        <v>5944</v>
      </c>
      <c r="L33" s="71"/>
      <c r="M33" s="71"/>
      <c r="N33" s="71"/>
      <c r="O33" s="71"/>
      <c r="P33" s="71"/>
      <c r="Q33" s="71"/>
      <c r="R33" s="71"/>
      <c r="S33" s="71"/>
      <c r="T33" s="71"/>
      <c r="U33" s="71"/>
      <c r="V33" s="71"/>
      <c r="W33" s="71"/>
      <c r="X33" s="71"/>
      <c r="Y33" s="71"/>
      <c r="Z33" s="71"/>
    </row>
    <row r="34" ht="18.75" customHeight="1">
      <c r="B34" s="108" t="s">
        <v>5945</v>
      </c>
      <c r="D34" s="71" t="s">
        <v>5946</v>
      </c>
      <c r="F34" s="71"/>
      <c r="L34" s="71"/>
      <c r="M34" s="71"/>
      <c r="N34" s="71"/>
      <c r="O34" s="71"/>
      <c r="P34" s="71"/>
      <c r="Q34" s="71"/>
      <c r="R34" s="71"/>
      <c r="S34" s="71"/>
      <c r="T34" s="71"/>
      <c r="U34" s="71"/>
      <c r="V34" s="71"/>
      <c r="W34" s="71"/>
      <c r="X34" s="71"/>
      <c r="Y34" s="71"/>
      <c r="Z34" s="71"/>
    </row>
    <row r="35" ht="18.75" customHeight="1">
      <c r="B35" s="108" t="s">
        <v>5947</v>
      </c>
      <c r="D35" s="71" t="s">
        <v>5948</v>
      </c>
      <c r="L35" s="71"/>
      <c r="M35" s="71"/>
      <c r="N35" s="71"/>
      <c r="O35" s="71"/>
      <c r="P35" s="71"/>
      <c r="Q35" s="71"/>
      <c r="R35" s="71"/>
      <c r="S35" s="71"/>
      <c r="T35" s="71"/>
      <c r="U35" s="71"/>
      <c r="V35" s="71"/>
      <c r="W35" s="71"/>
      <c r="X35" s="71"/>
      <c r="Y35" s="71"/>
      <c r="Z35" s="71"/>
    </row>
    <row r="36" ht="18.75" customHeight="1">
      <c r="A36" s="68" t="s">
        <v>5283</v>
      </c>
      <c r="B36" s="108" t="s">
        <v>5949</v>
      </c>
      <c r="D36" s="71" t="s">
        <v>5950</v>
      </c>
      <c r="L36" s="71"/>
      <c r="M36" s="71"/>
      <c r="N36" s="71"/>
      <c r="O36" s="71"/>
      <c r="P36" s="71"/>
      <c r="Q36" s="71"/>
      <c r="R36" s="71"/>
      <c r="S36" s="71"/>
      <c r="T36" s="71"/>
      <c r="U36" s="71"/>
      <c r="V36" s="71"/>
      <c r="W36" s="71"/>
      <c r="X36" s="71"/>
      <c r="Y36" s="71"/>
      <c r="Z36" s="71"/>
    </row>
    <row r="37" ht="18.75" customHeight="1">
      <c r="D37" s="71" t="s">
        <v>5951</v>
      </c>
      <c r="L37" s="71"/>
      <c r="M37" s="71"/>
      <c r="N37" s="71"/>
      <c r="O37" s="71"/>
      <c r="P37" s="71"/>
      <c r="Q37" s="71"/>
      <c r="R37" s="71"/>
      <c r="S37" s="71"/>
      <c r="T37" s="71"/>
      <c r="U37" s="71"/>
      <c r="V37" s="71"/>
      <c r="W37" s="71"/>
      <c r="X37" s="71"/>
      <c r="Y37" s="71"/>
      <c r="Z37" s="71"/>
    </row>
    <row r="38" ht="18.75" customHeight="1">
      <c r="B38" s="108" t="s">
        <v>5952</v>
      </c>
      <c r="D38" s="71" t="s">
        <v>5953</v>
      </c>
      <c r="F38" s="71" t="s">
        <v>5954</v>
      </c>
      <c r="L38" s="71"/>
      <c r="M38" s="71"/>
      <c r="N38" s="71"/>
      <c r="O38" s="71"/>
      <c r="P38" s="71"/>
      <c r="Q38" s="71"/>
      <c r="R38" s="71"/>
      <c r="S38" s="71"/>
      <c r="T38" s="71"/>
      <c r="U38" s="71"/>
      <c r="V38" s="71"/>
      <c r="W38" s="71"/>
      <c r="X38" s="71"/>
      <c r="Y38" s="71"/>
      <c r="Z38" s="71"/>
    </row>
    <row r="39" ht="18.75" customHeight="1">
      <c r="B39" s="108" t="s">
        <v>5955</v>
      </c>
      <c r="D39" s="71" t="s">
        <v>5956</v>
      </c>
      <c r="F39" s="71" t="s">
        <v>5957</v>
      </c>
      <c r="M39" s="71"/>
      <c r="N39" s="71"/>
      <c r="O39" s="71"/>
      <c r="P39" s="71"/>
      <c r="Q39" s="71"/>
      <c r="R39" s="71"/>
      <c r="S39" s="71"/>
      <c r="T39" s="71"/>
      <c r="U39" s="71"/>
      <c r="V39" s="71"/>
      <c r="W39" s="71"/>
      <c r="X39" s="71"/>
      <c r="Y39" s="71"/>
      <c r="Z39" s="71"/>
    </row>
    <row r="40" ht="18.75" customHeight="1">
      <c r="B40" s="108" t="s">
        <v>5958</v>
      </c>
      <c r="D40" s="71" t="s">
        <v>5959</v>
      </c>
      <c r="F40" s="71" t="s">
        <v>5960</v>
      </c>
      <c r="M40" s="71"/>
      <c r="N40" s="71"/>
      <c r="O40" s="71"/>
      <c r="P40" s="71"/>
      <c r="Q40" s="71"/>
      <c r="R40" s="71"/>
      <c r="S40" s="71"/>
      <c r="T40" s="71"/>
      <c r="U40" s="71"/>
      <c r="V40" s="71"/>
      <c r="W40" s="71"/>
      <c r="X40" s="71"/>
      <c r="Y40" s="71"/>
      <c r="Z40" s="71"/>
    </row>
    <row r="41" ht="18.75" customHeight="1">
      <c r="B41" s="107" t="s">
        <v>5961</v>
      </c>
      <c r="D41" s="71" t="s">
        <v>5962</v>
      </c>
      <c r="T41" s="71"/>
      <c r="U41" s="71"/>
      <c r="V41" s="71"/>
      <c r="W41" s="71"/>
      <c r="X41" s="71"/>
      <c r="Y41" s="71"/>
      <c r="Z41" s="71"/>
    </row>
    <row r="42" ht="18.75" customHeight="1">
      <c r="D42" s="71" t="s">
        <v>5963</v>
      </c>
      <c r="T42" s="71"/>
      <c r="U42" s="71"/>
      <c r="V42" s="71"/>
      <c r="W42" s="71"/>
      <c r="X42" s="71"/>
      <c r="Y42" s="71"/>
      <c r="Z42" s="71"/>
    </row>
    <row r="43" ht="18.75" customHeight="1">
      <c r="D43" s="71" t="s">
        <v>5964</v>
      </c>
      <c r="T43" s="71"/>
      <c r="U43" s="71"/>
      <c r="V43" s="71"/>
      <c r="W43" s="71"/>
      <c r="X43" s="71"/>
      <c r="Y43" s="71"/>
      <c r="Z43" s="71"/>
    </row>
    <row r="44" ht="18.75" customHeight="1">
      <c r="A44" s="68" t="s">
        <v>5286</v>
      </c>
      <c r="B44" s="108" t="s">
        <v>5965</v>
      </c>
      <c r="D44" s="71" t="s">
        <v>5966</v>
      </c>
      <c r="F44" s="71"/>
      <c r="T44" s="71"/>
      <c r="U44" s="71"/>
      <c r="V44" s="71"/>
      <c r="W44" s="71"/>
      <c r="X44" s="71"/>
      <c r="Y44" s="71"/>
      <c r="Z44" s="71"/>
    </row>
    <row r="45" ht="18.75" customHeight="1">
      <c r="D45" s="71" t="s">
        <v>5967</v>
      </c>
      <c r="F45" s="71" t="s">
        <v>5968</v>
      </c>
      <c r="T45" s="71"/>
      <c r="U45" s="71"/>
      <c r="V45" s="71"/>
      <c r="W45" s="71"/>
      <c r="X45" s="71"/>
      <c r="Y45" s="71"/>
      <c r="Z45" s="71"/>
    </row>
    <row r="46" ht="18.75" customHeight="1">
      <c r="D46" s="71" t="s">
        <v>5969</v>
      </c>
      <c r="F46" s="71" t="s">
        <v>5970</v>
      </c>
      <c r="T46" s="71"/>
      <c r="U46" s="71"/>
      <c r="V46" s="71"/>
      <c r="W46" s="71"/>
      <c r="X46" s="71"/>
      <c r="Y46" s="71"/>
      <c r="Z46" s="71"/>
    </row>
    <row r="47" ht="18.75" customHeight="1">
      <c r="B47" s="108" t="s">
        <v>5971</v>
      </c>
      <c r="D47" s="71" t="s">
        <v>5972</v>
      </c>
      <c r="F47" s="71"/>
      <c r="T47" s="71"/>
      <c r="U47" s="71"/>
      <c r="V47" s="71"/>
      <c r="W47" s="71"/>
      <c r="X47" s="71"/>
      <c r="Y47" s="71"/>
      <c r="Z47" s="71"/>
    </row>
    <row r="48" ht="18.75" customHeight="1">
      <c r="B48" s="108" t="s">
        <v>5973</v>
      </c>
      <c r="D48" s="71" t="s">
        <v>5974</v>
      </c>
      <c r="F48" s="107" t="s">
        <v>5975</v>
      </c>
      <c r="T48" s="71"/>
      <c r="U48" s="71"/>
      <c r="V48" s="71"/>
      <c r="W48" s="71"/>
      <c r="X48" s="71"/>
      <c r="Y48" s="71"/>
      <c r="Z48" s="71"/>
    </row>
    <row r="49" ht="18.75" customHeight="1">
      <c r="D49" s="71" t="s">
        <v>5976</v>
      </c>
      <c r="T49" s="71"/>
      <c r="U49" s="71"/>
      <c r="V49" s="71"/>
      <c r="W49" s="71"/>
      <c r="X49" s="71"/>
      <c r="Y49" s="71"/>
      <c r="Z49" s="71"/>
    </row>
    <row r="50" ht="18.75" customHeight="1">
      <c r="B50" s="107" t="s">
        <v>5977</v>
      </c>
      <c r="D50" s="71" t="s">
        <v>5978</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5979</v>
      </c>
      <c r="D52" s="71" t="s">
        <v>5980</v>
      </c>
      <c r="Q52" s="71"/>
      <c r="R52" s="71"/>
      <c r="S52" s="71"/>
      <c r="T52" s="71"/>
      <c r="U52" s="71"/>
      <c r="V52" s="71"/>
      <c r="W52" s="71"/>
      <c r="X52" s="71"/>
      <c r="Y52" s="71"/>
      <c r="Z52" s="71"/>
    </row>
    <row r="53" ht="18.75" customHeight="1">
      <c r="A53" s="68" t="s">
        <v>5290</v>
      </c>
      <c r="B53" s="108" t="s">
        <v>5981</v>
      </c>
      <c r="D53" s="71" t="s">
        <v>5982</v>
      </c>
      <c r="F53" s="71" t="s">
        <v>5983</v>
      </c>
      <c r="Q53" s="71"/>
      <c r="R53" s="71"/>
      <c r="S53" s="71"/>
      <c r="T53" s="71"/>
      <c r="U53" s="71"/>
      <c r="V53" s="71"/>
      <c r="W53" s="71"/>
      <c r="X53" s="71"/>
      <c r="Y53" s="71"/>
      <c r="Z53" s="71"/>
    </row>
    <row r="54" ht="18.75" customHeight="1">
      <c r="B54" s="108" t="s">
        <v>5984</v>
      </c>
      <c r="D54" s="71" t="s">
        <v>5985</v>
      </c>
      <c r="F54" s="71" t="s">
        <v>5986</v>
      </c>
      <c r="L54" s="71"/>
      <c r="V54" s="71"/>
      <c r="W54" s="71"/>
      <c r="X54" s="71"/>
      <c r="Y54" s="71"/>
      <c r="Z54" s="71"/>
    </row>
    <row r="55" ht="18.75" customHeight="1">
      <c r="B55" s="108" t="s">
        <v>5987</v>
      </c>
      <c r="D55" s="71" t="s">
        <v>5988</v>
      </c>
      <c r="F55" s="71" t="s">
        <v>5989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5990</v>
      </c>
      <c r="I57" s="71"/>
      <c r="J57" s="71"/>
      <c r="K57" s="71"/>
      <c r="L57" s="71"/>
      <c r="M57" s="71"/>
      <c r="N57" s="71"/>
      <c r="O57" s="71"/>
      <c r="P57" s="71"/>
      <c r="Q57" s="71"/>
      <c r="R57" s="71"/>
      <c r="S57" s="71"/>
      <c r="T57" s="71"/>
      <c r="U57" s="71"/>
      <c r="V57" s="71"/>
      <c r="W57" s="71"/>
      <c r="X57" s="71"/>
      <c r="Y57" s="71"/>
      <c r="Z57" s="71"/>
    </row>
    <row r="58" ht="18.75" customHeight="1">
      <c r="A58" s="68" t="s">
        <v>5900</v>
      </c>
      <c r="B58" s="68" t="s">
        <v>5105</v>
      </c>
      <c r="I58" s="71"/>
      <c r="J58" s="71"/>
      <c r="K58" s="71"/>
      <c r="L58" s="71"/>
      <c r="M58" s="71"/>
      <c r="N58" s="71"/>
      <c r="O58" s="71"/>
      <c r="P58" s="71"/>
      <c r="Q58" s="71"/>
      <c r="R58" s="71"/>
      <c r="S58" s="71"/>
      <c r="T58" s="71"/>
      <c r="U58" s="71"/>
      <c r="V58" s="71"/>
      <c r="W58" s="71"/>
      <c r="X58" s="71"/>
      <c r="Y58" s="71"/>
      <c r="Z58" s="71"/>
    </row>
    <row r="59" ht="18.75" customHeight="1">
      <c r="B59" s="68" t="s">
        <v>5901</v>
      </c>
      <c r="D59" s="68" t="s">
        <v>5902</v>
      </c>
      <c r="F59" s="68" t="s">
        <v>5900</v>
      </c>
      <c r="I59" s="71"/>
      <c r="J59" s="71"/>
      <c r="K59" s="71"/>
      <c r="L59" s="71"/>
      <c r="M59" s="71"/>
      <c r="N59" s="71"/>
      <c r="O59" s="71"/>
      <c r="P59" s="71"/>
      <c r="Q59" s="71"/>
      <c r="R59" s="71"/>
      <c r="S59" s="71"/>
      <c r="T59" s="71"/>
      <c r="U59" s="71"/>
      <c r="V59" s="71"/>
      <c r="W59" s="71"/>
      <c r="X59" s="71"/>
      <c r="Y59" s="71"/>
      <c r="Z59" s="71"/>
    </row>
    <row r="60" ht="18.75" customHeight="1">
      <c r="A60" s="68" t="s">
        <v>5125</v>
      </c>
      <c r="B60" s="71" t="s">
        <v>5991</v>
      </c>
      <c r="D60" s="71" t="s">
        <v>5992</v>
      </c>
      <c r="F60" s="71"/>
      <c r="I60" s="71"/>
      <c r="J60" s="71"/>
      <c r="K60" s="71"/>
      <c r="L60" s="71"/>
      <c r="M60" s="71"/>
      <c r="N60" s="71"/>
      <c r="O60" s="71"/>
      <c r="P60" s="71"/>
      <c r="Q60" s="71"/>
      <c r="R60" s="71"/>
      <c r="S60" s="71"/>
      <c r="T60" s="71"/>
      <c r="U60" s="71"/>
      <c r="V60" s="71"/>
      <c r="W60" s="71"/>
      <c r="X60" s="71"/>
      <c r="Y60" s="71"/>
      <c r="Z60" s="71"/>
    </row>
    <row r="61" ht="18.75" customHeight="1">
      <c r="A61" s="83" t="s">
        <v>5135</v>
      </c>
      <c r="B61" s="71" t="s">
        <v>5993</v>
      </c>
      <c r="D61" s="71" t="s">
        <v>5994</v>
      </c>
      <c r="F61" s="107" t="s">
        <v>5995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5996</v>
      </c>
      <c r="I64" s="71"/>
      <c r="J64" s="71"/>
      <c r="K64" s="71"/>
      <c r="L64" s="71"/>
      <c r="M64" s="71"/>
      <c r="N64" s="71"/>
      <c r="O64" s="71"/>
      <c r="P64" s="71"/>
      <c r="Q64" s="71"/>
      <c r="R64" s="71"/>
      <c r="S64" s="71"/>
      <c r="T64" s="71"/>
      <c r="U64" s="71"/>
      <c r="V64" s="71"/>
      <c r="W64" s="71"/>
      <c r="X64" s="71"/>
      <c r="Y64" s="71"/>
      <c r="Z64" s="71"/>
    </row>
    <row r="65" ht="18.75" customHeight="1">
      <c r="A65" s="68" t="s">
        <v>5663</v>
      </c>
      <c r="B65" s="68" t="s">
        <v>5105</v>
      </c>
      <c r="E65" s="68" t="s">
        <v>5939</v>
      </c>
      <c r="I65" s="71"/>
      <c r="J65" s="71"/>
      <c r="K65" s="71"/>
      <c r="L65" s="71"/>
      <c r="M65" s="71"/>
      <c r="N65" s="71"/>
      <c r="O65" s="71"/>
      <c r="P65" s="71"/>
      <c r="Q65" s="71"/>
      <c r="R65" s="71"/>
      <c r="S65" s="71"/>
      <c r="T65" s="71"/>
      <c r="U65" s="71"/>
      <c r="V65" s="71"/>
      <c r="W65" s="71"/>
      <c r="X65" s="71"/>
      <c r="Y65" s="71"/>
      <c r="Z65" s="71"/>
    </row>
    <row r="66" ht="18.75" customHeight="1">
      <c r="A66" s="68" t="s">
        <v>5554</v>
      </c>
      <c r="B66" s="71" t="s">
        <v>5997</v>
      </c>
      <c r="E66" s="71" t="s">
        <v>5998</v>
      </c>
      <c r="I66" s="71"/>
      <c r="J66" s="71"/>
      <c r="K66" s="71"/>
      <c r="L66" s="71"/>
      <c r="M66" s="71"/>
      <c r="N66" s="71"/>
      <c r="O66" s="71"/>
      <c r="P66" s="71"/>
      <c r="Q66" s="71"/>
      <c r="R66" s="71"/>
      <c r="S66" s="71"/>
      <c r="T66" s="71"/>
      <c r="U66" s="71"/>
      <c r="V66" s="71"/>
      <c r="W66" s="71"/>
      <c r="X66" s="71"/>
      <c r="Y66" s="71"/>
      <c r="Z66" s="71"/>
    </row>
    <row r="67" ht="18.75" customHeight="1">
      <c r="B67" s="71" t="s">
        <v>5999</v>
      </c>
      <c r="E67" s="71" t="s">
        <v>6000</v>
      </c>
      <c r="I67" s="71"/>
      <c r="J67" s="71"/>
      <c r="K67" s="71"/>
      <c r="L67" s="71"/>
      <c r="M67" s="71"/>
      <c r="N67" s="71"/>
      <c r="O67" s="71"/>
      <c r="P67" s="71"/>
      <c r="Q67" s="71"/>
      <c r="R67" s="71"/>
      <c r="S67" s="71"/>
      <c r="T67" s="71"/>
      <c r="U67" s="71"/>
      <c r="V67" s="71"/>
      <c r="W67" s="71"/>
      <c r="X67" s="71"/>
      <c r="Y67" s="71"/>
      <c r="Z67" s="71"/>
    </row>
    <row r="68" ht="18.75" customHeight="1">
      <c r="A68" s="83" t="s">
        <v>6001</v>
      </c>
      <c r="B68" s="71" t="s">
        <v>6002</v>
      </c>
      <c r="E68" s="71" t="s">
        <v>6003</v>
      </c>
      <c r="I68" s="71"/>
      <c r="J68" s="71"/>
      <c r="K68" s="71"/>
      <c r="L68" s="71"/>
      <c r="M68" s="71"/>
      <c r="N68" s="71"/>
      <c r="O68" s="71"/>
      <c r="P68" s="71"/>
      <c r="Q68" s="71"/>
      <c r="R68" s="71"/>
      <c r="S68" s="71"/>
      <c r="T68" s="71"/>
      <c r="U68" s="71"/>
      <c r="V68" s="71"/>
      <c r="W68" s="71"/>
      <c r="X68" s="71"/>
      <c r="Y68" s="71"/>
      <c r="Z68" s="71"/>
    </row>
    <row r="69" ht="18.75" customHeight="1">
      <c r="B69" s="71" t="s">
        <v>6004</v>
      </c>
      <c r="E69" s="71" t="s">
        <v>6005</v>
      </c>
      <c r="I69" s="17"/>
      <c r="J69" s="17"/>
      <c r="K69" s="17"/>
      <c r="L69" s="17"/>
      <c r="M69" s="71"/>
      <c r="N69" s="71"/>
      <c r="O69" s="71"/>
      <c r="P69" s="71"/>
      <c r="Q69" s="71"/>
      <c r="R69" s="71"/>
      <c r="S69" s="71"/>
      <c r="T69" s="71"/>
      <c r="U69" s="71"/>
      <c r="V69" s="71"/>
      <c r="W69" s="71"/>
      <c r="X69" s="71"/>
      <c r="Y69" s="71"/>
      <c r="Z69" s="71"/>
    </row>
    <row r="70" ht="18.75" customHeight="1">
      <c r="A70" s="83" t="s">
        <v>5563</v>
      </c>
      <c r="B70" s="71" t="s">
        <v>6006</v>
      </c>
      <c r="E70" s="71" t="s">
        <v>6007</v>
      </c>
      <c r="I70" s="71"/>
      <c r="J70" s="71"/>
      <c r="K70" s="71"/>
      <c r="L70" s="71"/>
      <c r="M70" s="71"/>
      <c r="N70" s="71"/>
      <c r="O70" s="71"/>
      <c r="P70" s="71"/>
      <c r="Q70" s="71"/>
      <c r="R70" s="71"/>
      <c r="S70" s="71"/>
      <c r="T70" s="71"/>
      <c r="U70" s="71"/>
      <c r="V70" s="71"/>
      <c r="W70" s="71"/>
      <c r="X70" s="71"/>
      <c r="Y70" s="71"/>
      <c r="Z70" s="71"/>
    </row>
    <row r="71" ht="18.75" customHeight="1">
      <c r="A71" s="83" t="s">
        <v>6008</v>
      </c>
      <c r="B71" s="71" t="s">
        <v>6009</v>
      </c>
      <c r="E71" s="71" t="s">
        <v>6010</v>
      </c>
      <c r="I71" s="71"/>
      <c r="J71" s="71"/>
      <c r="K71" s="71"/>
      <c r="L71" s="71"/>
      <c r="M71" s="71"/>
      <c r="N71" s="71"/>
      <c r="O71" s="71"/>
      <c r="P71" s="71"/>
      <c r="Q71" s="71"/>
      <c r="R71" s="71"/>
      <c r="S71" s="71"/>
      <c r="T71" s="71"/>
      <c r="U71" s="71"/>
      <c r="V71" s="71"/>
      <c r="W71" s="71"/>
      <c r="X71" s="71"/>
      <c r="Y71" s="71"/>
      <c r="Z71" s="71"/>
    </row>
    <row r="72" ht="18.75" customHeight="1">
      <c r="B72" s="71" t="s">
        <v>6011</v>
      </c>
      <c r="E72" s="71" t="s">
        <v>6012</v>
      </c>
      <c r="J72" s="71"/>
      <c r="K72" s="71"/>
      <c r="L72" s="71"/>
      <c r="M72" s="71"/>
      <c r="N72" s="71"/>
      <c r="O72" s="71"/>
      <c r="P72" s="71"/>
      <c r="Q72" s="71"/>
      <c r="R72" s="71"/>
      <c r="S72" s="71"/>
      <c r="T72" s="71"/>
      <c r="U72" s="71"/>
      <c r="V72" s="71"/>
      <c r="W72" s="71"/>
      <c r="X72" s="71"/>
      <c r="Y72" s="71"/>
      <c r="Z72" s="71"/>
    </row>
    <row r="73" ht="18.75" customHeight="1">
      <c r="B73" s="71" t="s">
        <v>6013</v>
      </c>
      <c r="E73" s="71" t="s">
        <v>6014</v>
      </c>
      <c r="I73" s="17"/>
      <c r="J73" s="17"/>
      <c r="K73" s="17"/>
      <c r="L73" s="17"/>
      <c r="M73" s="71"/>
      <c r="N73" s="71"/>
      <c r="O73" s="71"/>
      <c r="P73" s="71"/>
      <c r="Q73" s="71"/>
      <c r="R73" s="71"/>
      <c r="S73" s="71"/>
      <c r="T73" s="71"/>
      <c r="U73" s="71"/>
      <c r="V73" s="71"/>
      <c r="W73" s="71"/>
      <c r="X73" s="71"/>
      <c r="Y73" s="71"/>
      <c r="Z73" s="71"/>
    </row>
    <row r="74" ht="18.75" customHeight="1">
      <c r="A74" s="83" t="s">
        <v>5650</v>
      </c>
      <c r="B74" s="71" t="s">
        <v>6015</v>
      </c>
      <c r="E74" s="71" t="s">
        <v>6016</v>
      </c>
      <c r="J74" s="71"/>
      <c r="K74" s="71"/>
      <c r="L74" s="71"/>
      <c r="M74" s="71"/>
      <c r="N74" s="71"/>
      <c r="O74" s="71"/>
      <c r="P74" s="71"/>
      <c r="Q74" s="71"/>
      <c r="R74" s="71"/>
      <c r="S74" s="71"/>
      <c r="T74" s="71"/>
      <c r="U74" s="71"/>
      <c r="V74" s="71"/>
      <c r="W74" s="71"/>
      <c r="X74" s="71"/>
      <c r="Y74" s="71"/>
      <c r="Z74" s="71"/>
    </row>
    <row r="75" ht="18.75" customHeight="1">
      <c r="B75" s="71" t="s">
        <v>6017</v>
      </c>
      <c r="E75" s="71" t="s">
        <v>6018</v>
      </c>
      <c r="J75" s="71"/>
      <c r="K75" s="71"/>
      <c r="L75" s="71"/>
      <c r="M75" s="71"/>
      <c r="N75" s="71"/>
      <c r="O75" s="71"/>
      <c r="P75" s="71"/>
      <c r="Q75" s="71"/>
      <c r="R75" s="71"/>
      <c r="S75" s="71"/>
      <c r="T75" s="71"/>
      <c r="U75" s="71"/>
      <c r="V75" s="71"/>
      <c r="W75" s="71"/>
      <c r="X75" s="71"/>
      <c r="Y75" s="71"/>
      <c r="Z75" s="71"/>
    </row>
    <row r="76" ht="18.75" customHeight="1">
      <c r="A76" s="83" t="s">
        <v>5556</v>
      </c>
      <c r="B76" s="71" t="s">
        <v>6019</v>
      </c>
      <c r="E76" s="71" t="s">
        <v>6020</v>
      </c>
      <c r="J76" s="71"/>
      <c r="K76" s="71"/>
      <c r="L76" s="71"/>
      <c r="M76" s="71"/>
      <c r="N76" s="71"/>
      <c r="O76" s="71"/>
      <c r="P76" s="71"/>
      <c r="Q76" s="71"/>
      <c r="R76" s="71"/>
      <c r="S76" s="71"/>
      <c r="T76" s="71"/>
      <c r="U76" s="71"/>
      <c r="V76" s="71"/>
      <c r="W76" s="71"/>
      <c r="X76" s="71"/>
      <c r="Y76" s="71"/>
      <c r="Z76" s="71"/>
    </row>
    <row r="77" ht="18.75" customHeight="1">
      <c r="B77" s="71" t="s">
        <v>6021</v>
      </c>
      <c r="E77" s="71" t="s">
        <v>6022</v>
      </c>
      <c r="I77" s="17"/>
      <c r="J77" s="17"/>
      <c r="K77" s="17"/>
      <c r="L77" s="17"/>
      <c r="M77" s="71"/>
      <c r="N77" s="71"/>
      <c r="O77" s="71"/>
      <c r="P77" s="71"/>
      <c r="Q77" s="71"/>
      <c r="R77" s="71"/>
      <c r="S77" s="71"/>
      <c r="T77" s="71"/>
      <c r="U77" s="71"/>
      <c r="V77" s="71"/>
      <c r="W77" s="71"/>
      <c r="X77" s="71"/>
      <c r="Y77" s="71"/>
      <c r="Z77" s="71"/>
    </row>
    <row r="78" ht="18.75" customHeight="1">
      <c r="A78" s="83" t="s">
        <v>6023</v>
      </c>
      <c r="B78" s="71" t="s">
        <v>6024</v>
      </c>
      <c r="E78" s="71" t="s">
        <v>6025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6026</v>
      </c>
      <c r="M80" s="71"/>
      <c r="N80" s="71"/>
      <c r="O80" s="71"/>
      <c r="P80" s="71"/>
      <c r="Q80" s="71"/>
      <c r="R80" s="71"/>
      <c r="S80" s="71"/>
      <c r="T80" s="71"/>
      <c r="U80" s="71"/>
      <c r="V80" s="71"/>
      <c r="W80" s="71"/>
      <c r="X80" s="71"/>
      <c r="Y80" s="71"/>
      <c r="Z80" s="71"/>
    </row>
    <row r="81" ht="18.75" customHeight="1">
      <c r="A81" s="68" t="s">
        <v>6027</v>
      </c>
      <c r="F81" s="68" t="s">
        <v>6028</v>
      </c>
      <c r="M81" s="71"/>
      <c r="N81" s="71"/>
      <c r="O81" s="71"/>
      <c r="P81" s="71"/>
      <c r="Q81" s="71"/>
      <c r="R81" s="71"/>
      <c r="S81" s="71"/>
      <c r="T81" s="71"/>
      <c r="U81" s="71"/>
      <c r="V81" s="71"/>
      <c r="W81" s="71"/>
      <c r="X81" s="71"/>
      <c r="Y81" s="71"/>
      <c r="Z81" s="71"/>
    </row>
    <row r="82" ht="18.75" customHeight="1">
      <c r="A82" s="17" t="s">
        <v>6029</v>
      </c>
      <c r="F82" s="17" t="s">
        <v>6030</v>
      </c>
      <c r="M82" s="71"/>
      <c r="N82" s="71"/>
      <c r="O82" s="71"/>
      <c r="P82" s="71"/>
      <c r="Q82" s="71"/>
      <c r="R82" s="71"/>
      <c r="S82" s="71"/>
      <c r="T82" s="71"/>
      <c r="U82" s="71"/>
      <c r="V82" s="71"/>
      <c r="W82" s="71"/>
      <c r="X82" s="71"/>
      <c r="Y82" s="71"/>
      <c r="Z82" s="71"/>
    </row>
    <row r="83" ht="18.75" customHeight="1">
      <c r="A83" s="17" t="s">
        <v>6031</v>
      </c>
      <c r="F83" s="17" t="s">
        <v>6032</v>
      </c>
      <c r="M83" s="71"/>
      <c r="N83" s="71"/>
      <c r="O83" s="71"/>
      <c r="P83" s="71"/>
      <c r="Q83" s="71"/>
      <c r="R83" s="71"/>
      <c r="S83" s="71"/>
      <c r="T83" s="71"/>
      <c r="U83" s="71"/>
      <c r="V83" s="71"/>
      <c r="W83" s="71"/>
      <c r="X83" s="71"/>
      <c r="Y83" s="71"/>
      <c r="Z83" s="71"/>
    </row>
    <row r="84" ht="18.75" customHeight="1">
      <c r="A84" s="17" t="s">
        <v>6033</v>
      </c>
      <c r="F84" s="17" t="s">
        <v>6034</v>
      </c>
      <c r="M84" s="71"/>
      <c r="N84" s="71"/>
      <c r="O84" s="71"/>
      <c r="P84" s="71"/>
      <c r="Q84" s="71"/>
      <c r="R84" s="71"/>
      <c r="S84" s="71"/>
      <c r="T84" s="71"/>
      <c r="U84" s="71"/>
      <c r="V84" s="71"/>
      <c r="W84" s="71"/>
      <c r="X84" s="71"/>
      <c r="Y84" s="71"/>
      <c r="Z84" s="71"/>
    </row>
    <row r="85" ht="18.75" customHeight="1">
      <c r="A85" s="17" t="s">
        <v>6035</v>
      </c>
      <c r="F85" s="17" t="s">
        <v>6036</v>
      </c>
      <c r="M85" s="71"/>
      <c r="N85" s="71"/>
      <c r="O85" s="71"/>
      <c r="P85" s="71"/>
      <c r="Q85" s="71"/>
      <c r="R85" s="71"/>
      <c r="S85" s="71"/>
      <c r="T85" s="71"/>
      <c r="U85" s="71"/>
      <c r="V85" s="71"/>
      <c r="W85" s="71"/>
      <c r="X85" s="71"/>
      <c r="Y85" s="71"/>
      <c r="Z85" s="71"/>
    </row>
    <row r="86" ht="18.75" customHeight="1">
      <c r="A86" s="17" t="s">
        <v>6037</v>
      </c>
      <c r="F86" s="17" t="s">
        <v>6038</v>
      </c>
      <c r="M86" s="71"/>
      <c r="N86" s="71"/>
      <c r="O86" s="71"/>
      <c r="P86" s="71"/>
      <c r="Q86" s="71"/>
      <c r="R86" s="71"/>
      <c r="S86" s="71"/>
      <c r="T86" s="71"/>
      <c r="U86" s="71"/>
      <c r="V86" s="71"/>
      <c r="W86" s="71"/>
      <c r="X86" s="71"/>
      <c r="Y86" s="71"/>
      <c r="Z86" s="71"/>
    </row>
    <row r="87" ht="18.75" customHeight="1">
      <c r="A87" s="11" t="s">
        <v>6039</v>
      </c>
      <c r="F87" s="11" t="s">
        <v>6040</v>
      </c>
      <c r="M87" s="71"/>
      <c r="N87" s="71"/>
      <c r="O87" s="71"/>
      <c r="P87" s="71"/>
      <c r="Q87" s="71"/>
      <c r="R87" s="71"/>
      <c r="S87" s="71"/>
      <c r="T87" s="71"/>
      <c r="U87" s="71"/>
      <c r="V87" s="71"/>
      <c r="W87" s="71"/>
      <c r="X87" s="71"/>
      <c r="Y87" s="71"/>
      <c r="Z87" s="71"/>
    </row>
    <row r="88" ht="18.75" customHeight="1">
      <c r="A88" s="11" t="s">
        <v>6041</v>
      </c>
      <c r="F88" s="11" t="s">
        <v>6042</v>
      </c>
      <c r="M88" s="71"/>
      <c r="N88" s="71"/>
      <c r="O88" s="71"/>
      <c r="P88" s="71"/>
      <c r="Q88" s="71"/>
      <c r="R88" s="71"/>
      <c r="S88" s="71"/>
      <c r="T88" s="71"/>
      <c r="U88" s="71"/>
      <c r="V88" s="71"/>
      <c r="W88" s="71"/>
      <c r="X88" s="71"/>
      <c r="Y88" s="71"/>
      <c r="Z88" s="71"/>
    </row>
    <row r="89" ht="18.75" customHeight="1">
      <c r="A89" s="11" t="s">
        <v>6043</v>
      </c>
      <c r="F89" s="11" t="s">
        <v>6044</v>
      </c>
      <c r="M89" s="71"/>
      <c r="N89" s="71"/>
      <c r="O89" s="71"/>
      <c r="P89" s="71"/>
      <c r="Q89" s="71"/>
      <c r="R89" s="71"/>
      <c r="S89" s="71"/>
      <c r="T89" s="71"/>
      <c r="U89" s="71"/>
      <c r="V89" s="71"/>
      <c r="W89" s="71"/>
      <c r="X89" s="71"/>
      <c r="Y89" s="71"/>
      <c r="Z89" s="71"/>
    </row>
    <row r="90" ht="18.75" customHeight="1">
      <c r="A90" s="11" t="s">
        <v>6045</v>
      </c>
      <c r="F90" s="11" t="s">
        <v>6046</v>
      </c>
      <c r="M90" s="71"/>
      <c r="N90" s="71"/>
      <c r="O90" s="71"/>
      <c r="P90" s="71"/>
      <c r="Q90" s="71"/>
      <c r="R90" s="71"/>
      <c r="S90" s="71"/>
      <c r="T90" s="71"/>
      <c r="U90" s="71"/>
      <c r="V90" s="71"/>
      <c r="W90" s="71"/>
      <c r="X90" s="71"/>
      <c r="Y90" s="71"/>
      <c r="Z90" s="71"/>
    </row>
    <row r="91" ht="18.75" customHeight="1">
      <c r="A91" s="11" t="s">
        <v>6047</v>
      </c>
      <c r="F91" s="11" t="s">
        <v>6048</v>
      </c>
      <c r="M91" s="71"/>
      <c r="N91" s="71"/>
      <c r="O91" s="71"/>
      <c r="P91" s="71"/>
      <c r="Q91" s="71"/>
      <c r="R91" s="71"/>
      <c r="S91" s="71"/>
      <c r="T91" s="71"/>
      <c r="U91" s="71"/>
      <c r="V91" s="71"/>
      <c r="W91" s="71"/>
      <c r="X91" s="71"/>
      <c r="Y91" s="71"/>
      <c r="Z91" s="71"/>
    </row>
    <row r="92" ht="18.75" customHeight="1">
      <c r="A92" s="17" t="s">
        <v>6049</v>
      </c>
      <c r="F92" s="17" t="s">
        <v>6050</v>
      </c>
      <c r="M92" s="71"/>
      <c r="N92" s="71"/>
      <c r="O92" s="71"/>
      <c r="P92" s="71"/>
      <c r="Q92" s="71"/>
      <c r="R92" s="71"/>
      <c r="S92" s="71"/>
      <c r="T92" s="71"/>
      <c r="U92" s="71"/>
      <c r="V92" s="71"/>
      <c r="W92" s="71"/>
      <c r="X92" s="71"/>
      <c r="Y92" s="71"/>
      <c r="Z92" s="71"/>
    </row>
    <row r="93" ht="18.75" customHeight="1">
      <c r="A93" s="17" t="s">
        <v>6051</v>
      </c>
      <c r="F93" s="17" t="s">
        <v>6052</v>
      </c>
      <c r="M93" s="71"/>
      <c r="N93" s="71"/>
      <c r="O93" s="71"/>
      <c r="P93" s="71"/>
      <c r="Q93" s="71"/>
      <c r="R93" s="71"/>
      <c r="S93" s="71"/>
      <c r="T93" s="71"/>
      <c r="U93" s="71"/>
      <c r="V93" s="71"/>
      <c r="W93" s="71"/>
      <c r="X93" s="71"/>
      <c r="Y93" s="71"/>
      <c r="Z93" s="71"/>
    </row>
    <row r="94" ht="18.75" customHeight="1">
      <c r="A94" s="17" t="s">
        <v>6053</v>
      </c>
      <c r="F94" s="17" t="s">
        <v>6054</v>
      </c>
      <c r="M94" s="71"/>
      <c r="N94" s="71"/>
      <c r="O94" s="71"/>
      <c r="P94" s="71"/>
      <c r="Q94" s="71"/>
      <c r="R94" s="71"/>
      <c r="S94" s="71"/>
      <c r="T94" s="71"/>
      <c r="U94" s="71"/>
      <c r="V94" s="71"/>
      <c r="W94" s="71"/>
      <c r="X94" s="71"/>
      <c r="Y94" s="71"/>
      <c r="Z94" s="71"/>
    </row>
    <row r="95" ht="18.75" customHeight="1">
      <c r="A95" s="17" t="s">
        <v>6055</v>
      </c>
      <c r="F95" s="17" t="s">
        <v>6056</v>
      </c>
      <c r="M95" s="71"/>
      <c r="N95" s="71"/>
      <c r="O95" s="71"/>
      <c r="P95" s="71"/>
      <c r="Q95" s="71"/>
      <c r="R95" s="71"/>
      <c r="S95" s="71"/>
      <c r="T95" s="71"/>
      <c r="U95" s="71"/>
      <c r="V95" s="71"/>
      <c r="W95" s="71"/>
      <c r="X95" s="71"/>
      <c r="Y95" s="71"/>
      <c r="Z95" s="71"/>
    </row>
    <row r="96" ht="18.75" customHeight="1">
      <c r="A96" s="17" t="s">
        <v>6057</v>
      </c>
      <c r="F96" s="17" t="s">
        <v>6058</v>
      </c>
      <c r="M96" s="71"/>
      <c r="N96" s="71"/>
      <c r="O96" s="71"/>
      <c r="P96" s="71"/>
      <c r="Q96" s="71"/>
      <c r="R96" s="71"/>
      <c r="S96" s="71"/>
      <c r="T96" s="71"/>
      <c r="U96" s="71"/>
      <c r="V96" s="71"/>
      <c r="W96" s="71"/>
      <c r="X96" s="71"/>
      <c r="Y96" s="71"/>
      <c r="Z96" s="71"/>
    </row>
    <row r="97" ht="18.75" customHeight="1">
      <c r="A97" s="17" t="s">
        <v>6059</v>
      </c>
      <c r="F97" s="17" t="s">
        <v>6060</v>
      </c>
      <c r="M97" s="71"/>
      <c r="N97" s="71"/>
      <c r="O97" s="71"/>
      <c r="P97" s="71"/>
      <c r="Q97" s="71"/>
      <c r="R97" s="71"/>
      <c r="S97" s="71"/>
      <c r="T97" s="71"/>
      <c r="U97" s="71"/>
      <c r="V97" s="71"/>
      <c r="W97" s="71"/>
      <c r="X97" s="71"/>
      <c r="Y97" s="71"/>
      <c r="Z97" s="71"/>
    </row>
    <row r="98" ht="18.75" customHeight="1">
      <c r="A98" s="11" t="s">
        <v>6061</v>
      </c>
      <c r="F98" s="11" t="s">
        <v>6062</v>
      </c>
      <c r="M98" s="71"/>
      <c r="N98" s="71"/>
      <c r="O98" s="71"/>
      <c r="P98" s="71"/>
      <c r="Q98" s="71"/>
      <c r="R98" s="71"/>
      <c r="S98" s="71"/>
      <c r="T98" s="71"/>
      <c r="U98" s="71"/>
      <c r="V98" s="71"/>
      <c r="W98" s="71"/>
      <c r="X98" s="71"/>
      <c r="Y98" s="71"/>
      <c r="Z98" s="71"/>
    </row>
    <row r="99" ht="18.75" customHeight="1">
      <c r="A99" s="11" t="s">
        <v>6063</v>
      </c>
      <c r="F99" s="11" t="s">
        <v>6064</v>
      </c>
      <c r="M99" s="71"/>
      <c r="N99" s="71"/>
      <c r="O99" s="71"/>
      <c r="P99" s="71"/>
      <c r="Q99" s="71"/>
      <c r="R99" s="71"/>
      <c r="S99" s="71"/>
      <c r="T99" s="71"/>
      <c r="U99" s="71"/>
      <c r="V99" s="71"/>
      <c r="W99" s="71"/>
      <c r="X99" s="71"/>
      <c r="Y99" s="71"/>
      <c r="Z99" s="71"/>
    </row>
    <row r="100" ht="18.75" customHeight="1">
      <c r="A100" s="17" t="s">
        <v>6065</v>
      </c>
      <c r="F100" s="17" t="s">
        <v>6066</v>
      </c>
      <c r="M100" s="71"/>
      <c r="N100" s="71"/>
      <c r="O100" s="71"/>
      <c r="P100" s="71"/>
      <c r="Q100" s="71"/>
      <c r="R100" s="71"/>
      <c r="S100" s="71"/>
      <c r="T100" s="71"/>
      <c r="U100" s="71"/>
      <c r="V100" s="71"/>
      <c r="W100" s="71"/>
      <c r="X100" s="71"/>
      <c r="Y100" s="71"/>
      <c r="Z100" s="71"/>
    </row>
    <row r="101" ht="18.75" customHeight="1">
      <c r="A101" s="11" t="s">
        <v>6067</v>
      </c>
      <c r="F101" s="11" t="s">
        <v>6068</v>
      </c>
      <c r="M101" s="71"/>
      <c r="N101" s="71"/>
      <c r="O101" s="71"/>
      <c r="P101" s="71"/>
      <c r="Q101" s="71"/>
      <c r="R101" s="71"/>
      <c r="S101" s="71"/>
      <c r="T101" s="71"/>
      <c r="U101" s="71"/>
      <c r="V101" s="71"/>
      <c r="W101" s="71"/>
      <c r="X101" s="71"/>
      <c r="Y101" s="71"/>
      <c r="Z101" s="71"/>
    </row>
    <row r="102" ht="18.75" customHeight="1">
      <c r="A102" s="17" t="s">
        <v>6069</v>
      </c>
      <c r="F102" s="17" t="s">
        <v>6070</v>
      </c>
      <c r="M102" s="71"/>
      <c r="N102" s="71"/>
      <c r="O102" s="71"/>
      <c r="P102" s="71"/>
      <c r="Q102" s="71"/>
      <c r="R102" s="71"/>
      <c r="S102" s="71"/>
      <c r="T102" s="71"/>
      <c r="U102" s="71"/>
      <c r="V102" s="71"/>
      <c r="W102" s="71"/>
      <c r="X102" s="71"/>
      <c r="Y102" s="71"/>
      <c r="Z102" s="71"/>
    </row>
    <row r="103" ht="18.75" customHeight="1">
      <c r="A103" s="17" t="s">
        <v>6071</v>
      </c>
      <c r="F103" s="17" t="s">
        <v>6072</v>
      </c>
      <c r="M103" s="71"/>
      <c r="N103" s="71"/>
      <c r="O103" s="71"/>
      <c r="P103" s="71"/>
      <c r="Q103" s="71"/>
      <c r="R103" s="71"/>
      <c r="S103" s="71"/>
      <c r="T103" s="71"/>
      <c r="U103" s="71"/>
      <c r="V103" s="71"/>
      <c r="W103" s="71"/>
      <c r="X103" s="71"/>
      <c r="Y103" s="71"/>
      <c r="Z103" s="71"/>
    </row>
    <row r="104" ht="18.75" customHeight="1">
      <c r="A104" s="11" t="s">
        <v>6073</v>
      </c>
      <c r="F104" s="11" t="s">
        <v>6074</v>
      </c>
      <c r="M104" s="71"/>
      <c r="N104" s="71"/>
      <c r="O104" s="71"/>
      <c r="P104" s="71"/>
      <c r="Q104" s="71"/>
      <c r="R104" s="71"/>
      <c r="S104" s="71"/>
      <c r="T104" s="71"/>
      <c r="U104" s="71"/>
      <c r="V104" s="71"/>
      <c r="W104" s="71"/>
      <c r="X104" s="71"/>
      <c r="Y104" s="71"/>
      <c r="Z104" s="71"/>
    </row>
    <row r="105" ht="18.75" customHeight="1">
      <c r="A105" s="11" t="s">
        <v>6075</v>
      </c>
      <c r="F105" s="11" t="s">
        <v>6076</v>
      </c>
      <c r="M105" s="71"/>
      <c r="N105" s="71"/>
      <c r="O105" s="71"/>
      <c r="P105" s="71"/>
      <c r="Q105" s="71"/>
      <c r="R105" s="71"/>
      <c r="S105" s="71"/>
      <c r="T105" s="71"/>
      <c r="U105" s="71"/>
      <c r="V105" s="71"/>
      <c r="W105" s="71"/>
      <c r="X105" s="71"/>
      <c r="Y105" s="71"/>
      <c r="Z105" s="71"/>
    </row>
    <row r="106" ht="18.75" customHeight="1">
      <c r="A106" s="11" t="s">
        <v>6077</v>
      </c>
      <c r="F106" s="11" t="s">
        <v>6078</v>
      </c>
      <c r="M106" s="71"/>
      <c r="N106" s="71"/>
      <c r="O106" s="71"/>
      <c r="P106" s="71"/>
      <c r="Q106" s="71"/>
      <c r="R106" s="71"/>
      <c r="S106" s="71"/>
      <c r="T106" s="71"/>
      <c r="U106" s="71"/>
      <c r="V106" s="71"/>
      <c r="W106" s="71"/>
      <c r="X106" s="71"/>
      <c r="Y106" s="71"/>
      <c r="Z106" s="71"/>
    </row>
    <row r="107" ht="18.75" customHeight="1">
      <c r="A107" s="11" t="s">
        <v>6079</v>
      </c>
      <c r="F107" s="11" t="s">
        <v>6080</v>
      </c>
      <c r="M107" s="71"/>
      <c r="N107" s="71"/>
      <c r="O107" s="71"/>
      <c r="P107" s="71"/>
      <c r="Q107" s="71"/>
      <c r="R107" s="71"/>
      <c r="S107" s="71"/>
      <c r="T107" s="71"/>
      <c r="U107" s="71"/>
      <c r="V107" s="71"/>
      <c r="W107" s="71"/>
      <c r="X107" s="71"/>
      <c r="Y107" s="71"/>
      <c r="Z107" s="71"/>
    </row>
    <row r="108" ht="18.75" customHeight="1">
      <c r="A108" s="11" t="s">
        <v>6081</v>
      </c>
      <c r="F108" s="11" t="s">
        <v>6082</v>
      </c>
      <c r="M108" s="71"/>
      <c r="N108" s="71"/>
      <c r="O108" s="71"/>
      <c r="P108" s="71"/>
      <c r="Q108" s="71"/>
      <c r="R108" s="71"/>
      <c r="S108" s="71"/>
      <c r="T108" s="71"/>
      <c r="U108" s="71"/>
      <c r="V108" s="71"/>
      <c r="W108" s="71"/>
      <c r="X108" s="71"/>
      <c r="Y108" s="71"/>
      <c r="Z108" s="71"/>
    </row>
    <row r="109" ht="18.75" customHeight="1">
      <c r="A109" s="17" t="s">
        <v>6083</v>
      </c>
      <c r="F109" s="17" t="s">
        <v>6084</v>
      </c>
      <c r="M109" s="71"/>
      <c r="N109" s="71"/>
      <c r="O109" s="71"/>
      <c r="P109" s="71"/>
      <c r="Q109" s="71"/>
      <c r="R109" s="71"/>
      <c r="S109" s="71"/>
      <c r="T109" s="71"/>
      <c r="U109" s="71"/>
      <c r="V109" s="71"/>
      <c r="W109" s="71"/>
      <c r="X109" s="71"/>
      <c r="Y109" s="71"/>
      <c r="Z109" s="71"/>
    </row>
    <row r="110" ht="18.75" customHeight="1">
      <c r="A110" s="11" t="s">
        <v>6085</v>
      </c>
      <c r="F110" s="11" t="s">
        <v>6086</v>
      </c>
      <c r="M110" s="71"/>
      <c r="N110" s="71"/>
      <c r="O110" s="71"/>
      <c r="P110" s="71"/>
      <c r="Q110" s="71"/>
      <c r="R110" s="71"/>
      <c r="S110" s="71"/>
      <c r="T110" s="71"/>
      <c r="U110" s="71"/>
      <c r="V110" s="71"/>
      <c r="W110" s="71"/>
      <c r="X110" s="71"/>
      <c r="Y110" s="71"/>
      <c r="Z110" s="71"/>
    </row>
    <row r="111" ht="18.75" customHeight="1">
      <c r="A111" s="11" t="s">
        <v>6087</v>
      </c>
      <c r="F111" s="11" t="s">
        <v>6088</v>
      </c>
      <c r="M111" s="71"/>
      <c r="N111" s="71"/>
      <c r="O111" s="71"/>
      <c r="P111" s="71"/>
      <c r="Q111" s="71"/>
      <c r="R111" s="71"/>
      <c r="S111" s="71"/>
      <c r="T111" s="71"/>
      <c r="U111" s="71"/>
      <c r="V111" s="71"/>
      <c r="W111" s="71"/>
      <c r="X111" s="71"/>
      <c r="Y111" s="71"/>
      <c r="Z111" s="71"/>
    </row>
    <row r="112" ht="18.75" customHeight="1">
      <c r="A112" s="17" t="s">
        <v>6089</v>
      </c>
      <c r="F112" s="17" t="s">
        <v>6090</v>
      </c>
      <c r="M112" s="71"/>
      <c r="N112" s="71"/>
      <c r="O112" s="71"/>
      <c r="P112" s="71"/>
      <c r="Q112" s="71"/>
      <c r="R112" s="71"/>
      <c r="S112" s="71"/>
      <c r="T112" s="71"/>
      <c r="U112" s="71"/>
      <c r="V112" s="71"/>
      <c r="W112" s="71"/>
      <c r="X112" s="71"/>
      <c r="Y112" s="71"/>
      <c r="Z112" s="71"/>
    </row>
    <row r="113" ht="18.75" customHeight="1">
      <c r="A113" s="17" t="s">
        <v>6091</v>
      </c>
      <c r="F113" s="17" t="s">
        <v>6092</v>
      </c>
      <c r="M113" s="71"/>
      <c r="N113" s="71"/>
      <c r="O113" s="71"/>
      <c r="P113" s="71"/>
      <c r="Q113" s="71"/>
      <c r="R113" s="71"/>
      <c r="S113" s="71"/>
      <c r="T113" s="71"/>
      <c r="U113" s="71"/>
      <c r="V113" s="71"/>
      <c r="W113" s="71"/>
      <c r="X113" s="71"/>
      <c r="Y113" s="71"/>
      <c r="Z113" s="71"/>
    </row>
    <row r="114" ht="18.75" customHeight="1">
      <c r="A114" s="17" t="s">
        <v>6093</v>
      </c>
      <c r="F114" s="17" t="s">
        <v>6094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6095</v>
      </c>
      <c r="C1" s="24"/>
      <c r="D1" s="68" t="s">
        <v>6096</v>
      </c>
      <c r="F1" s="24"/>
      <c r="G1" s="74" t="s">
        <v>6097</v>
      </c>
    </row>
    <row r="2" ht="18.75" customHeight="1">
      <c r="A2" s="68" t="s">
        <v>6098</v>
      </c>
      <c r="B2" s="68" t="s">
        <v>6099</v>
      </c>
      <c r="C2" s="24"/>
      <c r="D2" s="68" t="s">
        <v>6098</v>
      </c>
      <c r="E2" s="68" t="s">
        <v>6099</v>
      </c>
      <c r="F2" s="24"/>
      <c r="G2" s="71" t="s">
        <v>6100</v>
      </c>
    </row>
    <row r="3" ht="18.75" customHeight="1">
      <c r="A3" s="71" t="s">
        <v>5125</v>
      </c>
      <c r="B3" s="71" t="s">
        <v>5193</v>
      </c>
      <c r="C3" s="24"/>
      <c r="D3" s="71" t="s">
        <v>5125</v>
      </c>
      <c r="E3" s="71" t="s">
        <v>5144</v>
      </c>
      <c r="F3" s="24"/>
      <c r="G3" s="71" t="s">
        <v>6101</v>
      </c>
    </row>
    <row r="4" ht="18.75" customHeight="1">
      <c r="A4" s="71" t="s">
        <v>5088</v>
      </c>
      <c r="B4" s="71" t="s">
        <v>6102</v>
      </c>
      <c r="C4" s="24"/>
      <c r="D4" s="71" t="s">
        <v>5129</v>
      </c>
      <c r="E4" s="71" t="s">
        <v>52</v>
      </c>
      <c r="F4" s="24"/>
      <c r="G4" s="71" t="s">
        <v>6103</v>
      </c>
    </row>
    <row r="5" ht="18.75" customHeight="1">
      <c r="C5" s="24"/>
      <c r="D5" s="71" t="s">
        <v>5188</v>
      </c>
      <c r="E5" s="71" t="s">
        <v>5193</v>
      </c>
      <c r="F5" s="24"/>
      <c r="G5" s="71" t="s">
        <v>6104</v>
      </c>
    </row>
    <row r="6" ht="18.75" customHeight="1">
      <c r="A6" s="68" t="s">
        <v>6105</v>
      </c>
      <c r="C6" s="24"/>
      <c r="D6" s="71" t="s">
        <v>3107</v>
      </c>
      <c r="E6" s="71" t="s">
        <v>5193</v>
      </c>
      <c r="F6" s="24"/>
      <c r="G6" s="71" t="s">
        <v>6106</v>
      </c>
    </row>
    <row r="7" ht="18.75" customHeight="1">
      <c r="A7" s="109" t="s">
        <v>6098</v>
      </c>
      <c r="B7" s="109" t="s">
        <v>6099</v>
      </c>
      <c r="C7" s="24"/>
      <c r="D7" s="71" t="s">
        <v>5143</v>
      </c>
      <c r="E7" s="71" t="s">
        <v>5134</v>
      </c>
      <c r="F7" s="24"/>
      <c r="G7" s="71" t="s">
        <v>6107</v>
      </c>
    </row>
    <row r="8" ht="18.75" customHeight="1">
      <c r="A8" s="71" t="s">
        <v>5144</v>
      </c>
      <c r="B8" s="71" t="s">
        <v>5125</v>
      </c>
      <c r="C8" s="24"/>
      <c r="D8" s="71" t="s">
        <v>5214</v>
      </c>
      <c r="E8" s="71" t="s">
        <v>5226</v>
      </c>
      <c r="F8" s="24"/>
      <c r="G8" s="71" t="s">
        <v>6108</v>
      </c>
    </row>
    <row r="9" ht="18.75" customHeight="1">
      <c r="A9" s="71" t="s">
        <v>5147</v>
      </c>
      <c r="B9" s="71" t="s">
        <v>5129</v>
      </c>
      <c r="C9" s="24"/>
      <c r="D9" s="71" t="s">
        <v>6109</v>
      </c>
      <c r="E9" s="71" t="s">
        <v>5213</v>
      </c>
      <c r="F9" s="24"/>
      <c r="G9" s="71" t="s">
        <v>6110</v>
      </c>
    </row>
    <row r="10" ht="18.75" customHeight="1">
      <c r="A10" s="71" t="s">
        <v>5211</v>
      </c>
      <c r="B10" s="71" t="s">
        <v>52</v>
      </c>
      <c r="C10" s="24"/>
      <c r="D10" s="71" t="s">
        <v>6111</v>
      </c>
      <c r="E10" s="71" t="s">
        <v>5134</v>
      </c>
      <c r="F10" s="24"/>
      <c r="G10" s="75" t="s">
        <v>6112</v>
      </c>
    </row>
    <row r="11" ht="18.75" customHeight="1">
      <c r="C11" s="24"/>
      <c r="D11" s="71" t="s">
        <v>6113</v>
      </c>
      <c r="E11" s="71" t="s">
        <v>5226</v>
      </c>
      <c r="F11" s="24"/>
      <c r="G11" s="71" t="s">
        <v>6114</v>
      </c>
    </row>
    <row r="12" ht="18.75" customHeight="1">
      <c r="C12" s="24"/>
      <c r="D12" s="24"/>
      <c r="E12" s="24"/>
      <c r="F12" s="24"/>
      <c r="G12" s="71" t="s">
        <v>6115</v>
      </c>
    </row>
    <row r="13" ht="18.75" customHeight="1">
      <c r="F13" s="24"/>
      <c r="G13" s="71" t="s">
        <v>6116</v>
      </c>
    </row>
    <row r="14" ht="18.75" customHeight="1">
      <c r="A14" s="74" t="s">
        <v>6117</v>
      </c>
      <c r="F14" s="69"/>
      <c r="G14" s="71" t="s">
        <v>6118</v>
      </c>
    </row>
    <row r="15" ht="18.75" customHeight="1">
      <c r="A15" s="71" t="s">
        <v>6119</v>
      </c>
      <c r="F15" s="71"/>
      <c r="G15" s="71" t="s">
        <v>6120</v>
      </c>
    </row>
    <row r="16" ht="18.75" customHeight="1">
      <c r="A16" s="71" t="s">
        <v>6121</v>
      </c>
      <c r="F16" s="71"/>
      <c r="G16" s="71" t="s">
        <v>6122</v>
      </c>
    </row>
    <row r="17" ht="18.75" customHeight="1">
      <c r="A17" s="71" t="s">
        <v>6123</v>
      </c>
      <c r="F17" s="71"/>
      <c r="G17" s="71" t="s">
        <v>6124</v>
      </c>
    </row>
    <row r="18" ht="18.75" customHeight="1">
      <c r="A18" s="71" t="s">
        <v>6125</v>
      </c>
      <c r="F18" s="71"/>
      <c r="G18" s="71" t="s">
        <v>6126</v>
      </c>
    </row>
    <row r="19" ht="18.75" customHeight="1">
      <c r="A19" s="71" t="s">
        <v>6127</v>
      </c>
      <c r="F19" s="71"/>
      <c r="G19" s="71" t="s">
        <v>6128</v>
      </c>
    </row>
    <row r="20" ht="18.75" customHeight="1">
      <c r="A20" s="71" t="s">
        <v>6129</v>
      </c>
      <c r="F20" s="71"/>
      <c r="G20" s="71" t="s">
        <v>6130</v>
      </c>
    </row>
    <row r="21" ht="18.75" customHeight="1">
      <c r="A21" s="71" t="s">
        <v>6131</v>
      </c>
      <c r="F21" s="71"/>
      <c r="G21" s="71" t="s">
        <v>6132</v>
      </c>
    </row>
    <row r="22" ht="18.75" customHeight="1">
      <c r="A22" s="71" t="s">
        <v>6133</v>
      </c>
      <c r="F22" s="71"/>
      <c r="G22" s="71" t="s">
        <v>6134</v>
      </c>
    </row>
    <row r="23" ht="18.75" customHeight="1">
      <c r="A23" s="71" t="s">
        <v>6135</v>
      </c>
      <c r="F23" s="71"/>
      <c r="G23" s="71" t="s">
        <v>6136</v>
      </c>
    </row>
    <row r="24" ht="18.75" customHeight="1">
      <c r="A24" s="71" t="s">
        <v>6137</v>
      </c>
      <c r="F24" s="71"/>
      <c r="G24" s="71" t="s">
        <v>6138</v>
      </c>
    </row>
    <row r="25" ht="18.75" customHeight="1">
      <c r="A25" s="71" t="s">
        <v>6139</v>
      </c>
      <c r="F25" s="71"/>
      <c r="G25" s="71" t="s">
        <v>6140</v>
      </c>
    </row>
    <row r="26" ht="18.75" customHeight="1">
      <c r="F26" s="24"/>
      <c r="G26" s="71" t="s">
        <v>6141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5263</v>
      </c>
      <c r="B1" s="71" t="s">
        <v>5264</v>
      </c>
      <c r="F1" s="71"/>
      <c r="G1" s="71"/>
      <c r="H1" s="71"/>
      <c r="I1" s="71"/>
      <c r="J1" s="71"/>
      <c r="K1" s="71"/>
      <c r="L1" s="71"/>
      <c r="M1" s="69"/>
      <c r="N1" s="71"/>
      <c r="O1" s="71"/>
      <c r="P1" s="71"/>
      <c r="Q1" s="71"/>
      <c r="R1" s="71"/>
      <c r="S1" s="71"/>
      <c r="T1" s="71"/>
      <c r="U1" s="71"/>
      <c r="V1" s="71"/>
      <c r="W1" s="71"/>
      <c r="X1" s="71"/>
      <c r="Y1" s="71"/>
      <c r="Z1" s="71"/>
    </row>
    <row r="2" ht="18.75" customHeight="1">
      <c r="A2" s="68" t="s">
        <v>5265</v>
      </c>
      <c r="B2" s="71" t="s">
        <v>5266</v>
      </c>
      <c r="F2" s="71"/>
      <c r="G2" s="71"/>
      <c r="H2" s="71"/>
      <c r="I2" s="71"/>
      <c r="J2" s="71"/>
      <c r="K2" s="71"/>
      <c r="L2" s="71"/>
      <c r="M2" s="69"/>
      <c r="N2" s="71"/>
      <c r="O2" s="71"/>
      <c r="P2" s="71"/>
      <c r="Q2" s="71"/>
      <c r="R2" s="71"/>
      <c r="S2" s="71"/>
      <c r="T2" s="71"/>
      <c r="U2" s="71"/>
      <c r="V2" s="71"/>
      <c r="W2" s="71"/>
      <c r="X2" s="71"/>
      <c r="Y2" s="71"/>
      <c r="Z2" s="71"/>
    </row>
    <row r="3" ht="18.75" customHeight="1">
      <c r="A3" s="68" t="s">
        <v>5267</v>
      </c>
      <c r="B3" s="71" t="s">
        <v>5551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6142</v>
      </c>
      <c r="I5" s="71"/>
      <c r="J5" s="71"/>
      <c r="K5" s="71"/>
      <c r="L5" s="71"/>
      <c r="M5" s="71"/>
      <c r="N5" s="71"/>
      <c r="O5" s="71"/>
      <c r="P5" s="71"/>
      <c r="Q5" s="71"/>
      <c r="R5" s="71"/>
      <c r="S5" s="71"/>
      <c r="T5" s="71"/>
      <c r="U5" s="71"/>
      <c r="V5" s="71"/>
      <c r="W5" s="71"/>
      <c r="X5" s="71"/>
      <c r="Y5" s="71"/>
      <c r="Z5" s="71"/>
    </row>
    <row r="6" ht="18.75" customHeight="1">
      <c r="A6" s="68"/>
      <c r="C6" s="68" t="s">
        <v>6143</v>
      </c>
      <c r="D6" s="68" t="s">
        <v>6144</v>
      </c>
      <c r="E6" s="68" t="s">
        <v>6145</v>
      </c>
      <c r="F6" s="68" t="s">
        <v>6146</v>
      </c>
      <c r="G6" s="68" t="s">
        <v>6147</v>
      </c>
      <c r="H6" s="68" t="s">
        <v>6148</v>
      </c>
      <c r="I6" s="71"/>
      <c r="J6" s="71"/>
      <c r="K6" s="71"/>
      <c r="L6" s="71"/>
      <c r="M6" s="71"/>
      <c r="N6" s="71"/>
      <c r="O6" s="71"/>
      <c r="P6" s="71"/>
      <c r="Q6" s="71"/>
      <c r="R6" s="71"/>
      <c r="S6" s="71"/>
      <c r="T6" s="71"/>
      <c r="U6" s="71"/>
      <c r="V6" s="71"/>
      <c r="W6" s="71"/>
      <c r="X6" s="71"/>
      <c r="Y6" s="71"/>
      <c r="Z6" s="71"/>
    </row>
    <row r="7" ht="18.75" customHeight="1">
      <c r="A7" s="68" t="s">
        <v>6149</v>
      </c>
      <c r="C7" s="71" t="s">
        <v>6150</v>
      </c>
      <c r="D7" s="71" t="s">
        <v>6151</v>
      </c>
      <c r="E7" s="71"/>
      <c r="F7" s="71" t="s">
        <v>6152</v>
      </c>
      <c r="H7" s="71"/>
      <c r="I7" s="71"/>
      <c r="J7" s="71"/>
      <c r="K7" s="71"/>
      <c r="L7" s="71"/>
      <c r="M7" s="71"/>
      <c r="N7" s="71"/>
      <c r="O7" s="71"/>
      <c r="P7" s="71"/>
      <c r="Q7" s="71"/>
      <c r="R7" s="71"/>
      <c r="S7" s="71"/>
      <c r="T7" s="71"/>
      <c r="U7" s="71"/>
      <c r="V7" s="71"/>
      <c r="W7" s="71"/>
      <c r="X7" s="71"/>
      <c r="Y7" s="71"/>
      <c r="Z7" s="71"/>
    </row>
    <row r="8" ht="18.75" customHeight="1">
      <c r="A8" s="68" t="s">
        <v>6153</v>
      </c>
      <c r="C8" s="71" t="s">
        <v>6154</v>
      </c>
      <c r="D8" s="71" t="s">
        <v>6155</v>
      </c>
      <c r="E8" s="71" t="s">
        <v>6156</v>
      </c>
      <c r="F8" s="71" t="s">
        <v>6157</v>
      </c>
      <c r="H8" s="71"/>
      <c r="I8" s="71"/>
      <c r="J8" s="71"/>
      <c r="K8" s="71"/>
      <c r="L8" s="71"/>
      <c r="M8" s="71"/>
      <c r="N8" s="71"/>
      <c r="O8" s="71"/>
      <c r="P8" s="71"/>
      <c r="Q8" s="71"/>
      <c r="R8" s="71"/>
      <c r="S8" s="71"/>
      <c r="T8" s="71"/>
      <c r="U8" s="71"/>
      <c r="V8" s="71"/>
      <c r="W8" s="71"/>
      <c r="X8" s="71"/>
      <c r="Y8" s="71"/>
      <c r="Z8" s="71"/>
    </row>
    <row r="9" ht="18.75" customHeight="1">
      <c r="A9" s="68" t="s">
        <v>6158</v>
      </c>
      <c r="B9" s="68" t="s">
        <v>6159</v>
      </c>
      <c r="D9" s="71" t="s">
        <v>5203</v>
      </c>
      <c r="E9" s="71"/>
      <c r="F9" s="71"/>
      <c r="H9" s="71"/>
      <c r="I9" s="71"/>
      <c r="J9" s="71"/>
      <c r="K9" s="71"/>
      <c r="L9" s="71"/>
      <c r="M9" s="71"/>
      <c r="N9" s="71"/>
      <c r="O9" s="71"/>
      <c r="P9" s="71"/>
      <c r="Q9" s="71"/>
      <c r="R9" s="71"/>
      <c r="S9" s="71"/>
      <c r="T9" s="71"/>
      <c r="U9" s="71"/>
      <c r="V9" s="71"/>
      <c r="W9" s="71"/>
      <c r="X9" s="71"/>
      <c r="Y9" s="71"/>
      <c r="Z9" s="71"/>
    </row>
    <row r="10" ht="18.75" customHeight="1">
      <c r="B10" s="68" t="s">
        <v>6160</v>
      </c>
      <c r="C10" s="71" t="s">
        <v>6161</v>
      </c>
      <c r="D10" s="71" t="s">
        <v>6162</v>
      </c>
      <c r="E10" s="71" t="s">
        <v>6163</v>
      </c>
      <c r="F10" s="71" t="s">
        <v>6164</v>
      </c>
      <c r="G10" s="71" t="s">
        <v>6165</v>
      </c>
      <c r="H10" s="71" t="s">
        <v>5158</v>
      </c>
      <c r="I10" s="71"/>
      <c r="J10" s="71"/>
      <c r="K10" s="71"/>
      <c r="L10" s="71"/>
      <c r="M10" s="71"/>
      <c r="N10" s="71"/>
      <c r="O10" s="71"/>
      <c r="P10" s="71"/>
      <c r="Q10" s="71"/>
      <c r="R10" s="71"/>
      <c r="S10" s="71"/>
      <c r="T10" s="71"/>
      <c r="U10" s="71"/>
      <c r="V10" s="71"/>
      <c r="W10" s="71"/>
      <c r="X10" s="71"/>
      <c r="Y10" s="71"/>
      <c r="Z10" s="71"/>
    </row>
    <row r="11" ht="18.75" customHeight="1">
      <c r="A11" s="68" t="s">
        <v>6166</v>
      </c>
      <c r="C11" s="71"/>
      <c r="D11" s="71" t="s">
        <v>6167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6168</v>
      </c>
      <c r="C12" s="71" t="s">
        <v>6169</v>
      </c>
      <c r="I12" s="71"/>
      <c r="J12" s="71"/>
      <c r="K12" s="71"/>
      <c r="L12" s="71"/>
      <c r="M12" s="71"/>
      <c r="N12" s="71"/>
      <c r="O12" s="71"/>
      <c r="P12" s="71"/>
      <c r="Q12" s="71"/>
      <c r="R12" s="71"/>
      <c r="S12" s="71"/>
      <c r="T12" s="71"/>
      <c r="U12" s="71"/>
      <c r="V12" s="71"/>
      <c r="W12" s="71"/>
      <c r="X12" s="71"/>
      <c r="Y12" s="71"/>
      <c r="Z12" s="71"/>
    </row>
    <row r="13" ht="18.75" customHeight="1">
      <c r="A13" s="68" t="s">
        <v>6170</v>
      </c>
      <c r="C13" s="71"/>
      <c r="D13" s="71" t="s">
        <v>6171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6172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6173</v>
      </c>
      <c r="C16" s="68" t="s">
        <v>6174</v>
      </c>
      <c r="D16" s="68" t="s">
        <v>6175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6176</v>
      </c>
      <c r="B17" s="71" t="s">
        <v>6177</v>
      </c>
      <c r="C17" s="71" t="s">
        <v>5138</v>
      </c>
      <c r="D17" s="71" t="s">
        <v>5143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6178</v>
      </c>
      <c r="B18" s="71" t="s">
        <v>6179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6180</v>
      </c>
      <c r="B19" s="71" t="s">
        <v>5144</v>
      </c>
      <c r="C19" s="71"/>
      <c r="D19" s="71" t="s">
        <v>5188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6181</v>
      </c>
      <c r="B20" s="71" t="s">
        <v>6182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6183</v>
      </c>
      <c r="B21" s="71" t="s">
        <v>5125</v>
      </c>
      <c r="C21" s="71"/>
      <c r="D21" s="71" t="s">
        <v>6184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6185</v>
      </c>
      <c r="F23" s="68" t="s">
        <v>6186</v>
      </c>
      <c r="N23" s="71"/>
      <c r="O23" s="71"/>
      <c r="P23" s="71"/>
      <c r="Q23" s="71"/>
      <c r="R23" s="71"/>
      <c r="S23" s="71"/>
      <c r="T23" s="71"/>
      <c r="U23" s="71"/>
      <c r="V23" s="71"/>
      <c r="W23" s="71"/>
      <c r="X23" s="71"/>
      <c r="Y23" s="71"/>
      <c r="Z23" s="71"/>
    </row>
    <row r="24" ht="18.75" customHeight="1">
      <c r="A24" s="68" t="s">
        <v>5122</v>
      </c>
      <c r="B24" s="68" t="s">
        <v>5124</v>
      </c>
      <c r="C24" s="68" t="s">
        <v>5105</v>
      </c>
      <c r="F24" s="68" t="s">
        <v>5122</v>
      </c>
      <c r="G24" s="68" t="s">
        <v>5124</v>
      </c>
      <c r="H24" s="68" t="s">
        <v>5105</v>
      </c>
      <c r="N24" s="71"/>
      <c r="O24" s="71"/>
      <c r="P24" s="71"/>
      <c r="Q24" s="71"/>
      <c r="R24" s="71"/>
      <c r="S24" s="71"/>
      <c r="T24" s="71"/>
      <c r="U24" s="71"/>
      <c r="V24" s="71"/>
      <c r="W24" s="71"/>
      <c r="X24" s="71"/>
      <c r="Y24" s="71"/>
      <c r="Z24" s="71"/>
    </row>
    <row r="25" ht="18.75" customHeight="1">
      <c r="A25" s="71" t="s">
        <v>5125</v>
      </c>
      <c r="B25" s="71" t="s">
        <v>6187</v>
      </c>
      <c r="C25" s="71" t="s">
        <v>6188</v>
      </c>
      <c r="F25" s="71" t="s">
        <v>5129</v>
      </c>
      <c r="G25" s="71" t="s">
        <v>6189</v>
      </c>
      <c r="H25" s="71" t="s">
        <v>6190</v>
      </c>
      <c r="M25" s="71"/>
      <c r="N25" s="71"/>
      <c r="O25" s="71"/>
      <c r="P25" s="71"/>
      <c r="Q25" s="71"/>
      <c r="R25" s="71"/>
      <c r="S25" s="71"/>
      <c r="T25" s="71"/>
      <c r="U25" s="71"/>
      <c r="V25" s="71"/>
      <c r="W25" s="71"/>
      <c r="X25" s="71"/>
      <c r="Y25" s="71"/>
      <c r="Z25" s="71"/>
    </row>
    <row r="26" ht="18.75" customHeight="1">
      <c r="A26" s="71" t="s">
        <v>5144</v>
      </c>
      <c r="B26" s="71" t="s">
        <v>6191</v>
      </c>
      <c r="C26" s="71" t="s">
        <v>6192</v>
      </c>
      <c r="F26" s="71" t="s">
        <v>52</v>
      </c>
      <c r="G26" s="71" t="s">
        <v>6193</v>
      </c>
      <c r="H26" s="71" t="s">
        <v>6194</v>
      </c>
      <c r="M26" s="71"/>
      <c r="N26" s="71"/>
      <c r="O26" s="71"/>
      <c r="P26" s="71"/>
      <c r="Q26" s="71"/>
      <c r="R26" s="71"/>
      <c r="S26" s="71"/>
      <c r="T26" s="71"/>
      <c r="U26" s="71"/>
      <c r="V26" s="71"/>
      <c r="W26" s="71"/>
      <c r="X26" s="71"/>
      <c r="Y26" s="71"/>
      <c r="Z26" s="71"/>
    </row>
    <row r="27" ht="18.75" customHeight="1">
      <c r="A27" s="71" t="s">
        <v>5089</v>
      </c>
      <c r="B27" s="71" t="s">
        <v>6195</v>
      </c>
      <c r="C27" s="71" t="s">
        <v>6196</v>
      </c>
      <c r="F27" s="71" t="s">
        <v>6109</v>
      </c>
      <c r="G27" s="71" t="s">
        <v>6197</v>
      </c>
      <c r="H27" s="71" t="s">
        <v>6198</v>
      </c>
      <c r="M27" s="71"/>
      <c r="N27" s="71"/>
      <c r="O27" s="71"/>
      <c r="P27" s="71"/>
      <c r="Q27" s="71"/>
      <c r="R27" s="71"/>
      <c r="S27" s="71"/>
      <c r="T27" s="71"/>
      <c r="U27" s="71"/>
      <c r="V27" s="71"/>
      <c r="W27" s="71"/>
      <c r="X27" s="71"/>
      <c r="Y27" s="71"/>
      <c r="Z27" s="71"/>
    </row>
    <row r="28" ht="18.75" customHeight="1">
      <c r="A28" s="71" t="s">
        <v>5248</v>
      </c>
      <c r="B28" s="71" t="s">
        <v>6199</v>
      </c>
      <c r="C28" s="71" t="s">
        <v>6200</v>
      </c>
      <c r="F28" s="71" t="s">
        <v>5147</v>
      </c>
      <c r="G28" s="71" t="s">
        <v>6201</v>
      </c>
      <c r="H28" s="71" t="s">
        <v>6202</v>
      </c>
      <c r="M28" s="71"/>
      <c r="N28" s="71"/>
      <c r="O28" s="71"/>
      <c r="P28" s="71"/>
      <c r="Q28" s="71"/>
      <c r="R28" s="71"/>
      <c r="S28" s="71"/>
      <c r="T28" s="71"/>
      <c r="U28" s="71"/>
      <c r="V28" s="71"/>
      <c r="W28" s="71"/>
      <c r="X28" s="71"/>
      <c r="Y28" s="71"/>
      <c r="Z28" s="71"/>
    </row>
    <row r="29" ht="18.75" customHeight="1">
      <c r="A29" s="71" t="s">
        <v>1940</v>
      </c>
      <c r="B29" s="71" t="s">
        <v>6203</v>
      </c>
      <c r="C29" s="71" t="s">
        <v>6204</v>
      </c>
      <c r="F29" s="71" t="s">
        <v>5211</v>
      </c>
      <c r="G29" s="71" t="s">
        <v>6205</v>
      </c>
      <c r="H29" s="71" t="s">
        <v>6206</v>
      </c>
      <c r="M29" s="71"/>
      <c r="N29" s="71"/>
      <c r="O29" s="71"/>
      <c r="P29" s="71"/>
      <c r="Q29" s="71"/>
      <c r="R29" s="71"/>
      <c r="S29" s="71"/>
      <c r="T29" s="71"/>
      <c r="U29" s="71"/>
      <c r="V29" s="71"/>
      <c r="W29" s="71"/>
      <c r="X29" s="71"/>
      <c r="Y29" s="71"/>
      <c r="Z29" s="71"/>
    </row>
    <row r="30" ht="18.75" customHeight="1">
      <c r="A30" s="71" t="s">
        <v>5188</v>
      </c>
      <c r="B30" s="71" t="s">
        <v>6207</v>
      </c>
      <c r="C30" s="71" t="s">
        <v>6208</v>
      </c>
      <c r="F30" s="71" t="s">
        <v>5213</v>
      </c>
      <c r="G30" s="71" t="s">
        <v>6209</v>
      </c>
      <c r="H30" s="71" t="s">
        <v>6210</v>
      </c>
      <c r="M30" s="71"/>
      <c r="N30" s="71"/>
      <c r="O30" s="71"/>
      <c r="P30" s="71"/>
      <c r="Q30" s="71"/>
      <c r="R30" s="71"/>
      <c r="S30" s="71"/>
      <c r="T30" s="71"/>
      <c r="U30" s="71"/>
      <c r="V30" s="71"/>
      <c r="W30" s="71"/>
      <c r="X30" s="71"/>
      <c r="Y30" s="71"/>
      <c r="Z30" s="71"/>
    </row>
    <row r="31" ht="18.75" customHeight="1">
      <c r="A31" s="71" t="s">
        <v>5193</v>
      </c>
      <c r="B31" s="71" t="s">
        <v>6211</v>
      </c>
      <c r="C31" s="71" t="s">
        <v>6212</v>
      </c>
      <c r="E31" s="71"/>
      <c r="F31" s="71" t="s">
        <v>3107</v>
      </c>
      <c r="G31" s="71" t="s">
        <v>6213</v>
      </c>
      <c r="H31" s="71" t="s">
        <v>6214</v>
      </c>
      <c r="J31" s="71"/>
      <c r="K31" s="71"/>
      <c r="L31" s="71"/>
      <c r="M31" s="71"/>
      <c r="N31" s="71"/>
      <c r="O31" s="71"/>
      <c r="P31" s="71"/>
      <c r="Q31" s="71"/>
      <c r="R31" s="71"/>
      <c r="S31" s="71"/>
      <c r="T31" s="71"/>
      <c r="U31" s="71"/>
      <c r="V31" s="71"/>
      <c r="W31" s="71"/>
      <c r="X31" s="71"/>
      <c r="Y31" s="71"/>
      <c r="Z31" s="71"/>
    </row>
    <row r="32" ht="18.75" customHeight="1">
      <c r="A32" s="71" t="s">
        <v>5143</v>
      </c>
      <c r="B32" s="71" t="s">
        <v>6215</v>
      </c>
      <c r="C32" s="71" t="s">
        <v>6216</v>
      </c>
      <c r="E32" s="71"/>
      <c r="J32" s="71"/>
      <c r="K32" s="71"/>
      <c r="L32" s="71"/>
      <c r="M32" s="71"/>
      <c r="N32" s="71"/>
      <c r="O32" s="71"/>
      <c r="P32" s="71"/>
      <c r="Q32" s="71"/>
      <c r="R32" s="71"/>
      <c r="S32" s="71"/>
      <c r="T32" s="71"/>
      <c r="U32" s="71"/>
      <c r="V32" s="71"/>
      <c r="W32" s="71"/>
      <c r="X32" s="71"/>
      <c r="Y32" s="71"/>
      <c r="Z32" s="71"/>
    </row>
    <row r="33" ht="18.75" customHeight="1">
      <c r="A33" s="71" t="s">
        <v>5214</v>
      </c>
      <c r="B33" s="71" t="s">
        <v>6217</v>
      </c>
      <c r="C33" s="71" t="s">
        <v>6218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5134</v>
      </c>
      <c r="B34" s="71" t="s">
        <v>6219</v>
      </c>
      <c r="C34" s="71" t="s">
        <v>6220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5226</v>
      </c>
      <c r="B35" s="71" t="s">
        <v>6221</v>
      </c>
      <c r="C35" s="71" t="s">
        <v>6222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6223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5122</v>
      </c>
      <c r="B39" s="68" t="s">
        <v>5124</v>
      </c>
      <c r="C39" s="68" t="s">
        <v>5105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5135</v>
      </c>
      <c r="B40" s="71" t="s">
        <v>6224</v>
      </c>
      <c r="C40" s="71" t="s">
        <v>6225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5140</v>
      </c>
      <c r="B41" s="71" t="s">
        <v>6226</v>
      </c>
      <c r="C41" s="71" t="s">
        <v>6227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6228</v>
      </c>
      <c r="B42" s="71" t="s">
        <v>6229</v>
      </c>
      <c r="C42" s="71" t="s">
        <v>6230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5127</v>
      </c>
      <c r="B44" s="71" t="s">
        <v>6231</v>
      </c>
      <c r="C44" s="71" t="s">
        <v>6232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6233</v>
      </c>
      <c r="B45" s="71" t="s">
        <v>6234</v>
      </c>
      <c r="C45" s="71" t="s">
        <v>6235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6236</v>
      </c>
      <c r="B46" s="71" t="s">
        <v>6237</v>
      </c>
      <c r="C46" s="71" t="s">
        <v>6238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6239</v>
      </c>
      <c r="C47" s="71" t="s">
        <v>6240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6241</v>
      </c>
      <c r="B48" s="71" t="s">
        <v>6242</v>
      </c>
      <c r="C48" s="71" t="s">
        <v>6243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6244</v>
      </c>
      <c r="C49" s="71" t="s">
        <v>6245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6246</v>
      </c>
      <c r="B50" s="71" t="s">
        <v>6247</v>
      </c>
      <c r="C50" s="71" t="s">
        <v>6248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6249</v>
      </c>
      <c r="B51" s="71" t="s">
        <v>6250</v>
      </c>
      <c r="C51" s="71" t="s">
        <v>6251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6252</v>
      </c>
      <c r="C52" s="71" t="s">
        <v>6253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6254</v>
      </c>
      <c r="C53" s="71" t="s">
        <v>6255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6256</v>
      </c>
      <c r="B55" s="71" t="s">
        <v>6257</v>
      </c>
      <c r="C55" s="71" t="s">
        <v>6258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5158</v>
      </c>
      <c r="B56" s="71" t="s">
        <v>6259</v>
      </c>
      <c r="C56" s="71" t="s">
        <v>6260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5168</v>
      </c>
      <c r="B57" s="71" t="s">
        <v>6261</v>
      </c>
      <c r="C57" s="71" t="s">
        <v>6262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6263</v>
      </c>
      <c r="B58" s="71" t="s">
        <v>6264</v>
      </c>
      <c r="C58" s="71" t="s">
        <v>6265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5172</v>
      </c>
      <c r="B59" s="71" t="s">
        <v>6266</v>
      </c>
      <c r="C59" s="71" t="s">
        <v>6267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5177</v>
      </c>
      <c r="B60" s="71" t="s">
        <v>6268</v>
      </c>
      <c r="C60" s="71" t="s">
        <v>6269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6270</v>
      </c>
      <c r="B61" s="71" t="s">
        <v>6271</v>
      </c>
      <c r="C61" s="71" t="s">
        <v>6272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6273</v>
      </c>
      <c r="B62" s="71" t="s">
        <v>6274</v>
      </c>
      <c r="C62" s="71" t="s">
        <v>6275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6276</v>
      </c>
      <c r="B63" s="71" t="s">
        <v>6277</v>
      </c>
      <c r="C63" s="71" t="s">
        <v>6278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6279</v>
      </c>
      <c r="B64" s="71" t="s">
        <v>6280</v>
      </c>
      <c r="C64" s="71" t="s">
        <v>6281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6282</v>
      </c>
      <c r="B65" s="71" t="s">
        <v>6283</v>
      </c>
      <c r="C65" s="71" t="s">
        <v>6284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6285</v>
      </c>
      <c r="B66" s="71" t="s">
        <v>6286</v>
      </c>
      <c r="C66" s="71" t="s">
        <v>6232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5181</v>
      </c>
      <c r="B67" s="71" t="s">
        <v>6287</v>
      </c>
      <c r="C67" s="71" t="s">
        <v>6288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5184</v>
      </c>
      <c r="B68" s="71" t="s">
        <v>6289</v>
      </c>
      <c r="C68" s="71" t="s">
        <v>6290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6291</v>
      </c>
      <c r="B69" s="71" t="s">
        <v>6292</v>
      </c>
      <c r="C69" s="71" t="s">
        <v>6293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5197</v>
      </c>
      <c r="B70" s="71" t="s">
        <v>6294</v>
      </c>
      <c r="C70" s="71" t="s">
        <v>6295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5175</v>
      </c>
      <c r="B71" s="71" t="s">
        <v>6296</v>
      </c>
      <c r="C71" s="71" t="s">
        <v>6297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6298</v>
      </c>
      <c r="B72" s="71" t="s">
        <v>6299</v>
      </c>
      <c r="C72" s="71" t="s">
        <v>6300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6301</v>
      </c>
      <c r="B73" s="71" t="s">
        <v>6302</v>
      </c>
      <c r="C73" s="71" t="s">
        <v>6303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5203</v>
      </c>
      <c r="B74" s="71" t="s">
        <v>6304</v>
      </c>
      <c r="C74" s="71" t="s">
        <v>6305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5208</v>
      </c>
      <c r="B75" s="71" t="s">
        <v>6306</v>
      </c>
      <c r="C75" s="71" t="s">
        <v>6307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6308</v>
      </c>
      <c r="B76" s="71" t="s">
        <v>6309</v>
      </c>
      <c r="C76" s="71" t="s">
        <v>6310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6311</v>
      </c>
      <c r="B77" s="71" t="s">
        <v>6312</v>
      </c>
      <c r="C77" s="71" t="s">
        <v>6313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5131</v>
      </c>
      <c r="B78" s="71" t="s">
        <v>6314</v>
      </c>
      <c r="C78" s="71" t="s">
        <v>6315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6316</v>
      </c>
      <c r="B79" s="71" t="s">
        <v>6317</v>
      </c>
      <c r="C79" s="71" t="s">
        <v>6318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6319</v>
      </c>
      <c r="B80" s="71" t="s">
        <v>6320</v>
      </c>
      <c r="C80" s="71" t="s">
        <v>6321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6322</v>
      </c>
      <c r="B81" s="71" t="s">
        <v>6323</v>
      </c>
      <c r="C81" s="71" t="s">
        <v>6324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6325</v>
      </c>
      <c r="B82" s="71" t="s">
        <v>6326</v>
      </c>
      <c r="C82" s="71" t="s">
        <v>6327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6328</v>
      </c>
      <c r="B83" s="71" t="s">
        <v>6329</v>
      </c>
      <c r="C83" s="71" t="s">
        <v>6330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6331</v>
      </c>
      <c r="B84" s="71" t="s">
        <v>6332</v>
      </c>
      <c r="C84" s="71" t="s">
        <v>6333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6334</v>
      </c>
      <c r="B85" s="71" t="s">
        <v>6335</v>
      </c>
      <c r="C85" s="71" t="s">
        <v>6336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5221</v>
      </c>
      <c r="B86" s="71" t="s">
        <v>6337</v>
      </c>
      <c r="C86" s="71" t="s">
        <v>6338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5230</v>
      </c>
      <c r="B87" s="71" t="s">
        <v>6339</v>
      </c>
      <c r="C87" s="71" t="s">
        <v>6340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5233</v>
      </c>
      <c r="B88" s="71" t="s">
        <v>6341</v>
      </c>
      <c r="C88" s="71" t="s">
        <v>6342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6343</v>
      </c>
      <c r="B89" s="71" t="s">
        <v>6344</v>
      </c>
      <c r="C89" s="71" t="s">
        <v>6345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6346</v>
      </c>
      <c r="B90" s="71" t="s">
        <v>6347</v>
      </c>
      <c r="C90" s="71" t="s">
        <v>6348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6349</v>
      </c>
      <c r="B91" s="71" t="s">
        <v>6350</v>
      </c>
      <c r="C91" s="71" t="s">
        <v>6351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6352</v>
      </c>
      <c r="B92" s="71" t="s">
        <v>6353</v>
      </c>
      <c r="C92" s="71" t="s">
        <v>6354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6355</v>
      </c>
      <c r="B93" s="71" t="s">
        <v>6356</v>
      </c>
      <c r="C93" s="71" t="s">
        <v>6357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6358</v>
      </c>
      <c r="B1" s="68" t="s">
        <v>6359</v>
      </c>
      <c r="C1" s="68" t="s">
        <v>6360</v>
      </c>
      <c r="D1" s="68" t="s">
        <v>6361</v>
      </c>
      <c r="H1" s="71"/>
      <c r="I1" s="68" t="s">
        <v>5105</v>
      </c>
      <c r="M1" s="68" t="s">
        <v>5124</v>
      </c>
      <c r="Q1" s="71"/>
      <c r="R1" s="71"/>
      <c r="S1" s="71"/>
      <c r="T1" s="71"/>
      <c r="U1" s="71"/>
      <c r="V1" s="71"/>
      <c r="W1" s="71"/>
      <c r="X1" s="71"/>
      <c r="Y1" s="71"/>
      <c r="Z1" s="71"/>
    </row>
    <row r="2" ht="18.75" customHeight="1">
      <c r="A2" s="71" t="s">
        <v>5125</v>
      </c>
      <c r="B2" s="71" t="s">
        <v>6362</v>
      </c>
      <c r="C2" s="71" t="s">
        <v>6187</v>
      </c>
      <c r="D2" s="24"/>
      <c r="H2" s="71"/>
      <c r="I2" s="68" t="s">
        <v>6363</v>
      </c>
      <c r="M2" s="68" t="s">
        <v>5124</v>
      </c>
      <c r="Q2" s="71"/>
      <c r="R2" s="71"/>
      <c r="S2" s="71"/>
      <c r="T2" s="71"/>
      <c r="U2" s="71"/>
      <c r="V2" s="71"/>
      <c r="W2" s="71"/>
      <c r="X2" s="71"/>
      <c r="Y2" s="71"/>
      <c r="Z2" s="71"/>
    </row>
    <row r="3" ht="18.75" customHeight="1">
      <c r="A3" s="71" t="s">
        <v>6364</v>
      </c>
      <c r="B3" s="71" t="s">
        <v>6365</v>
      </c>
      <c r="C3" s="71" t="s">
        <v>6366</v>
      </c>
      <c r="D3" s="24"/>
      <c r="H3" s="71"/>
      <c r="I3" s="71" t="s">
        <v>6367</v>
      </c>
      <c r="M3" s="71" t="s">
        <v>6368</v>
      </c>
      <c r="Q3" s="71"/>
      <c r="R3" s="71"/>
      <c r="S3" s="71"/>
      <c r="T3" s="71"/>
      <c r="U3" s="71"/>
      <c r="V3" s="71"/>
      <c r="W3" s="71"/>
      <c r="X3" s="71"/>
      <c r="Y3" s="71"/>
      <c r="Z3" s="71"/>
    </row>
    <row r="4" ht="18.75" customHeight="1">
      <c r="A4" s="71" t="s">
        <v>5135</v>
      </c>
      <c r="B4" s="71" t="s">
        <v>6224</v>
      </c>
      <c r="C4" s="73" t="s">
        <v>6224</v>
      </c>
      <c r="D4" s="91"/>
      <c r="H4" s="71"/>
      <c r="I4" s="71" t="s">
        <v>6369</v>
      </c>
      <c r="M4" s="71" t="s">
        <v>6370</v>
      </c>
      <c r="Q4" s="71"/>
      <c r="R4" s="71"/>
      <c r="S4" s="71"/>
      <c r="T4" s="71"/>
      <c r="U4" s="71"/>
      <c r="V4" s="71"/>
      <c r="W4" s="71"/>
      <c r="X4" s="71"/>
      <c r="Y4" s="71"/>
      <c r="Z4" s="71"/>
    </row>
    <row r="5" ht="18.75" customHeight="1">
      <c r="A5" s="71" t="s">
        <v>6156</v>
      </c>
      <c r="B5" s="71" t="s">
        <v>6371</v>
      </c>
      <c r="D5" s="91"/>
      <c r="H5" s="71"/>
      <c r="I5" s="71" t="s">
        <v>6372</v>
      </c>
      <c r="M5" s="71" t="s">
        <v>6373</v>
      </c>
      <c r="Q5" s="71"/>
      <c r="R5" s="71"/>
      <c r="S5" s="71"/>
      <c r="T5" s="71"/>
      <c r="U5" s="71"/>
      <c r="V5" s="71"/>
      <c r="W5" s="71"/>
      <c r="X5" s="71"/>
      <c r="Y5" s="71"/>
      <c r="Z5" s="71"/>
    </row>
    <row r="6" ht="18.75" customHeight="1">
      <c r="A6" s="71" t="s">
        <v>6374</v>
      </c>
      <c r="B6" s="71" t="s">
        <v>6375</v>
      </c>
      <c r="C6" s="71" t="s">
        <v>6376</v>
      </c>
      <c r="D6" s="24"/>
      <c r="H6" s="71"/>
      <c r="I6" s="71" t="s">
        <v>6377</v>
      </c>
      <c r="M6" s="71" t="s">
        <v>6378</v>
      </c>
      <c r="Q6" s="71"/>
      <c r="R6" s="71"/>
      <c r="S6" s="71"/>
      <c r="T6" s="71"/>
      <c r="U6" s="71"/>
      <c r="V6" s="71"/>
      <c r="W6" s="71"/>
      <c r="X6" s="71"/>
      <c r="Y6" s="71"/>
      <c r="Z6" s="71"/>
    </row>
    <row r="7" ht="18.75" customHeight="1">
      <c r="A7" s="71" t="s">
        <v>5140</v>
      </c>
      <c r="B7" s="71" t="s">
        <v>6226</v>
      </c>
      <c r="C7" s="71" t="s">
        <v>6379</v>
      </c>
      <c r="D7" s="111" t="s">
        <v>6380</v>
      </c>
      <c r="H7" s="71"/>
      <c r="I7" s="71" t="s">
        <v>6381</v>
      </c>
      <c r="M7" s="71" t="s">
        <v>6382</v>
      </c>
      <c r="Q7" s="71"/>
      <c r="R7" s="71"/>
      <c r="S7" s="71"/>
      <c r="T7" s="71"/>
      <c r="U7" s="71"/>
      <c r="V7" s="71"/>
      <c r="W7" s="71"/>
      <c r="X7" s="71"/>
      <c r="Y7" s="71"/>
      <c r="Z7" s="71"/>
    </row>
    <row r="8" ht="18.75" customHeight="1">
      <c r="A8" s="71" t="s">
        <v>6383</v>
      </c>
      <c r="B8" s="71" t="s">
        <v>6384</v>
      </c>
      <c r="C8" s="71" t="s">
        <v>6384</v>
      </c>
      <c r="H8" s="71"/>
      <c r="I8" s="71" t="s">
        <v>6385</v>
      </c>
      <c r="M8" s="71" t="s">
        <v>6386</v>
      </c>
      <c r="Q8" s="71"/>
      <c r="R8" s="71"/>
      <c r="S8" s="71"/>
      <c r="T8" s="71"/>
      <c r="U8" s="71"/>
      <c r="V8" s="71"/>
      <c r="W8" s="71"/>
      <c r="X8" s="71"/>
      <c r="Y8" s="71"/>
      <c r="Z8" s="71"/>
    </row>
    <row r="9" ht="18.75" customHeight="1">
      <c r="A9" s="71" t="s">
        <v>5144</v>
      </c>
      <c r="B9" s="71" t="s">
        <v>6191</v>
      </c>
      <c r="C9" s="71" t="s">
        <v>6191</v>
      </c>
      <c r="D9" s="24"/>
      <c r="H9" s="71"/>
      <c r="I9" s="71" t="s">
        <v>6387</v>
      </c>
      <c r="M9" s="71" t="s">
        <v>6388</v>
      </c>
      <c r="Q9" s="71"/>
      <c r="R9" s="71"/>
      <c r="S9" s="71"/>
      <c r="T9" s="71"/>
      <c r="U9" s="71"/>
      <c r="V9" s="71"/>
      <c r="W9" s="71"/>
      <c r="X9" s="71"/>
      <c r="Y9" s="71"/>
      <c r="Z9" s="71"/>
    </row>
    <row r="10" ht="18.75" customHeight="1">
      <c r="A10" s="71" t="s">
        <v>5127</v>
      </c>
      <c r="B10" s="71" t="s">
        <v>6231</v>
      </c>
      <c r="D10" s="91"/>
      <c r="H10" s="71"/>
      <c r="I10" s="68" t="s">
        <v>6389</v>
      </c>
      <c r="M10" s="68" t="s">
        <v>5124</v>
      </c>
      <c r="Q10" s="71"/>
      <c r="R10" s="71"/>
      <c r="S10" s="71"/>
      <c r="T10" s="71"/>
      <c r="U10" s="71"/>
      <c r="V10" s="71"/>
      <c r="W10" s="71"/>
      <c r="X10" s="71"/>
      <c r="Y10" s="71"/>
      <c r="Z10" s="71"/>
    </row>
    <row r="11" ht="18.75" customHeight="1">
      <c r="A11" s="71" t="s">
        <v>5087</v>
      </c>
      <c r="B11" s="71" t="s">
        <v>6237</v>
      </c>
      <c r="D11" s="91"/>
      <c r="H11" s="71"/>
      <c r="I11" s="71" t="s">
        <v>6390</v>
      </c>
      <c r="M11" s="71" t="s">
        <v>6391</v>
      </c>
      <c r="Q11" s="71"/>
      <c r="R11" s="71"/>
      <c r="S11" s="71"/>
      <c r="T11" s="71"/>
      <c r="U11" s="71"/>
      <c r="V11" s="71"/>
      <c r="W11" s="71"/>
      <c r="X11" s="71"/>
      <c r="Y11" s="71"/>
      <c r="Z11" s="71"/>
    </row>
    <row r="12" ht="18.75" customHeight="1">
      <c r="A12" s="71" t="s">
        <v>6392</v>
      </c>
      <c r="B12" s="71" t="s">
        <v>6237</v>
      </c>
      <c r="C12" s="73" t="s">
        <v>6393</v>
      </c>
      <c r="D12" s="91"/>
      <c r="H12" s="112"/>
      <c r="I12" s="71" t="s">
        <v>6394</v>
      </c>
      <c r="M12" s="71" t="s">
        <v>6395</v>
      </c>
      <c r="Q12" s="71"/>
      <c r="R12" s="71"/>
      <c r="S12" s="71"/>
      <c r="T12" s="71"/>
      <c r="U12" s="71"/>
      <c r="V12" s="71"/>
      <c r="W12" s="71"/>
      <c r="X12" s="71"/>
      <c r="Y12" s="71"/>
      <c r="Z12" s="71"/>
    </row>
    <row r="13" ht="18.75" customHeight="1">
      <c r="A13" s="71" t="s">
        <v>6396</v>
      </c>
      <c r="D13" s="91"/>
      <c r="H13" s="112"/>
      <c r="I13" s="71" t="s">
        <v>6397</v>
      </c>
      <c r="M13" s="71" t="s">
        <v>6398</v>
      </c>
      <c r="Q13" s="71"/>
      <c r="R13" s="71"/>
      <c r="S13" s="71"/>
      <c r="T13" s="71"/>
      <c r="U13" s="71"/>
      <c r="V13" s="71"/>
      <c r="W13" s="71"/>
      <c r="X13" s="71"/>
      <c r="Y13" s="71"/>
      <c r="Z13" s="71"/>
    </row>
    <row r="14" ht="18.75" customHeight="1">
      <c r="A14" s="71" t="s">
        <v>6399</v>
      </c>
      <c r="D14" s="91"/>
      <c r="H14" s="112"/>
      <c r="I14" s="71" t="s">
        <v>6400</v>
      </c>
      <c r="M14" s="71" t="s">
        <v>6401</v>
      </c>
      <c r="Q14" s="71"/>
      <c r="R14" s="71"/>
      <c r="S14" s="71"/>
      <c r="T14" s="71"/>
      <c r="U14" s="71"/>
      <c r="V14" s="71"/>
      <c r="W14" s="71"/>
      <c r="X14" s="71"/>
      <c r="Y14" s="71"/>
      <c r="Z14" s="71"/>
    </row>
    <row r="15" ht="18.75" customHeight="1">
      <c r="A15" s="71" t="s">
        <v>6402</v>
      </c>
      <c r="D15" s="91"/>
      <c r="H15" s="112"/>
      <c r="I15" s="71" t="s">
        <v>6403</v>
      </c>
      <c r="M15" s="71" t="s">
        <v>6404</v>
      </c>
      <c r="Q15" s="71"/>
      <c r="R15" s="71"/>
      <c r="S15" s="71"/>
      <c r="T15" s="71"/>
      <c r="U15" s="71"/>
      <c r="V15" s="71"/>
      <c r="W15" s="71"/>
      <c r="X15" s="71"/>
      <c r="Y15" s="71"/>
      <c r="Z15" s="71"/>
    </row>
    <row r="16" ht="18.75" customHeight="1">
      <c r="A16" s="71" t="s">
        <v>6405</v>
      </c>
      <c r="D16" s="91"/>
      <c r="H16" s="112"/>
      <c r="I16" s="71" t="s">
        <v>6406</v>
      </c>
      <c r="M16" s="71" t="s">
        <v>6407</v>
      </c>
      <c r="Q16" s="71"/>
      <c r="R16" s="71"/>
      <c r="S16" s="71"/>
      <c r="T16" s="71"/>
      <c r="U16" s="71"/>
      <c r="V16" s="71"/>
      <c r="W16" s="71"/>
      <c r="X16" s="71"/>
      <c r="Y16" s="71"/>
      <c r="Z16" s="71"/>
    </row>
    <row r="17" ht="18.75" customHeight="1">
      <c r="A17" s="71" t="s">
        <v>6408</v>
      </c>
      <c r="C17" s="71" t="s">
        <v>6409</v>
      </c>
      <c r="D17" s="91" t="s">
        <v>6410</v>
      </c>
      <c r="H17" s="112"/>
      <c r="I17" s="68" t="s">
        <v>6411</v>
      </c>
      <c r="M17" s="68" t="s">
        <v>5124</v>
      </c>
      <c r="Q17" s="71"/>
      <c r="R17" s="71"/>
      <c r="S17" s="71"/>
      <c r="T17" s="71"/>
      <c r="U17" s="71"/>
      <c r="V17" s="71"/>
      <c r="W17" s="71"/>
      <c r="X17" s="71"/>
      <c r="Y17" s="71"/>
      <c r="Z17" s="71"/>
    </row>
    <row r="18" ht="18.75" customHeight="1">
      <c r="A18" s="71" t="s">
        <v>5158</v>
      </c>
      <c r="B18" s="71" t="s">
        <v>6259</v>
      </c>
      <c r="C18" s="73" t="s">
        <v>6259</v>
      </c>
      <c r="D18" s="91"/>
      <c r="H18" s="112"/>
      <c r="I18" s="71" t="s">
        <v>6412</v>
      </c>
      <c r="M18" s="71" t="s">
        <v>6413</v>
      </c>
      <c r="Q18" s="71"/>
      <c r="R18" s="71"/>
      <c r="S18" s="71"/>
      <c r="T18" s="71"/>
      <c r="U18" s="71"/>
      <c r="V18" s="71"/>
      <c r="W18" s="71"/>
      <c r="X18" s="71"/>
      <c r="Y18" s="71"/>
      <c r="Z18" s="71"/>
    </row>
    <row r="19" ht="18.75" customHeight="1">
      <c r="A19" s="71" t="s">
        <v>5089</v>
      </c>
      <c r="B19" s="71" t="s">
        <v>6414</v>
      </c>
      <c r="D19" s="24"/>
      <c r="H19" s="71"/>
      <c r="I19" s="71" t="s">
        <v>6415</v>
      </c>
      <c r="M19" s="71" t="s">
        <v>6416</v>
      </c>
      <c r="Q19" s="71"/>
      <c r="R19" s="71"/>
      <c r="S19" s="71"/>
      <c r="T19" s="71"/>
      <c r="U19" s="71"/>
      <c r="V19" s="71"/>
      <c r="W19" s="71"/>
      <c r="X19" s="71"/>
      <c r="Y19" s="71"/>
      <c r="Z19" s="71"/>
    </row>
    <row r="20" ht="18.75" customHeight="1">
      <c r="A20" s="71" t="s">
        <v>6417</v>
      </c>
      <c r="B20" s="71" t="s">
        <v>6418</v>
      </c>
      <c r="C20" s="71" t="s">
        <v>6419</v>
      </c>
      <c r="D20" s="113"/>
      <c r="H20" s="71"/>
      <c r="I20" s="71" t="s">
        <v>6420</v>
      </c>
      <c r="M20" s="71" t="s">
        <v>6421</v>
      </c>
      <c r="Q20" s="71"/>
      <c r="R20" s="71"/>
      <c r="S20" s="71"/>
      <c r="T20" s="71"/>
      <c r="U20" s="71"/>
      <c r="V20" s="71"/>
      <c r="W20" s="71"/>
      <c r="X20" s="71"/>
      <c r="Y20" s="71"/>
      <c r="Z20" s="71"/>
    </row>
    <row r="21" ht="18.75" customHeight="1">
      <c r="A21" s="71" t="s">
        <v>5168</v>
      </c>
      <c r="B21" s="71" t="s">
        <v>6422</v>
      </c>
      <c r="C21" s="71" t="s">
        <v>6423</v>
      </c>
      <c r="D21" s="91" t="s">
        <v>6424</v>
      </c>
      <c r="H21" s="112"/>
      <c r="I21" s="71" t="s">
        <v>6425</v>
      </c>
      <c r="M21" s="71" t="s">
        <v>6426</v>
      </c>
      <c r="Q21" s="71"/>
      <c r="R21" s="71"/>
      <c r="S21" s="71"/>
      <c r="T21" s="71"/>
      <c r="U21" s="71"/>
      <c r="V21" s="71"/>
      <c r="W21" s="71"/>
      <c r="X21" s="71"/>
      <c r="Y21" s="71"/>
      <c r="Z21" s="71"/>
    </row>
    <row r="22" ht="18.75" customHeight="1">
      <c r="A22" s="71" t="s">
        <v>5172</v>
      </c>
      <c r="B22" s="71" t="s">
        <v>6266</v>
      </c>
      <c r="C22" s="73" t="s">
        <v>6266</v>
      </c>
      <c r="D22" s="91"/>
      <c r="H22" s="112"/>
      <c r="I22" s="68" t="s">
        <v>6427</v>
      </c>
      <c r="M22" s="68" t="s">
        <v>5124</v>
      </c>
      <c r="Q22" s="71"/>
      <c r="R22" s="71"/>
      <c r="S22" s="71"/>
      <c r="T22" s="71"/>
      <c r="U22" s="71"/>
      <c r="V22" s="71"/>
      <c r="W22" s="71"/>
      <c r="X22" s="71"/>
      <c r="Y22" s="71"/>
      <c r="Z22" s="71"/>
    </row>
    <row r="23" ht="18.75" customHeight="1">
      <c r="A23" s="71" t="s">
        <v>5177</v>
      </c>
      <c r="B23" s="71" t="s">
        <v>6428</v>
      </c>
      <c r="C23" s="73" t="s">
        <v>6268</v>
      </c>
      <c r="D23" s="91" t="s">
        <v>6429</v>
      </c>
      <c r="H23" s="112"/>
      <c r="I23" s="71" t="s">
        <v>6430</v>
      </c>
      <c r="M23" s="71" t="s">
        <v>6431</v>
      </c>
      <c r="Q23" s="71"/>
      <c r="R23" s="71"/>
      <c r="S23" s="71"/>
      <c r="T23" s="71"/>
      <c r="U23" s="71"/>
      <c r="V23" s="71"/>
      <c r="W23" s="71"/>
      <c r="X23" s="71"/>
      <c r="Y23" s="71"/>
      <c r="Z23" s="71"/>
    </row>
    <row r="24" ht="18.75" customHeight="1">
      <c r="A24" s="71" t="s">
        <v>5181</v>
      </c>
      <c r="B24" s="71" t="s">
        <v>6287</v>
      </c>
      <c r="D24" s="91"/>
      <c r="H24" s="112"/>
      <c r="I24" s="71" t="s">
        <v>6432</v>
      </c>
      <c r="M24" s="71" t="s">
        <v>6433</v>
      </c>
      <c r="Q24" s="71"/>
      <c r="R24" s="71"/>
      <c r="S24" s="71"/>
      <c r="T24" s="71"/>
      <c r="U24" s="71"/>
      <c r="V24" s="71"/>
      <c r="W24" s="71"/>
      <c r="X24" s="71"/>
      <c r="Y24" s="71"/>
      <c r="Z24" s="71"/>
    </row>
    <row r="25" ht="18.75" customHeight="1">
      <c r="A25" s="71" t="s">
        <v>5184</v>
      </c>
      <c r="B25" s="71" t="s">
        <v>6289</v>
      </c>
      <c r="D25" s="91"/>
      <c r="H25" s="112"/>
      <c r="I25" s="71" t="s">
        <v>6434</v>
      </c>
      <c r="M25" s="71" t="s">
        <v>6435</v>
      </c>
      <c r="Q25" s="71"/>
      <c r="R25" s="71"/>
      <c r="S25" s="71"/>
      <c r="T25" s="71"/>
      <c r="U25" s="71"/>
      <c r="V25" s="71"/>
      <c r="W25" s="71"/>
      <c r="X25" s="71"/>
      <c r="Y25" s="71"/>
      <c r="Z25" s="71"/>
    </row>
    <row r="26" ht="18.75" customHeight="1">
      <c r="A26" s="71" t="s">
        <v>5188</v>
      </c>
      <c r="B26" s="71" t="s">
        <v>6436</v>
      </c>
      <c r="C26" s="71" t="s">
        <v>6207</v>
      </c>
      <c r="D26" s="91"/>
      <c r="H26" s="112"/>
      <c r="I26" s="71" t="s">
        <v>6437</v>
      </c>
      <c r="M26" s="71" t="s">
        <v>6438</v>
      </c>
      <c r="Q26" s="71"/>
      <c r="R26" s="71"/>
      <c r="S26" s="71"/>
      <c r="T26" s="71"/>
      <c r="U26" s="71"/>
      <c r="V26" s="71"/>
      <c r="W26" s="71"/>
      <c r="X26" s="71"/>
      <c r="Y26" s="71"/>
      <c r="Z26" s="71"/>
    </row>
    <row r="27" ht="18.75" customHeight="1">
      <c r="A27" s="71" t="s">
        <v>6439</v>
      </c>
      <c r="B27" s="71" t="s">
        <v>6440</v>
      </c>
      <c r="C27" s="71" t="s">
        <v>6441</v>
      </c>
      <c r="D27" s="91"/>
      <c r="H27" s="71"/>
      <c r="I27" s="71" t="s">
        <v>6442</v>
      </c>
      <c r="M27" s="71" t="s">
        <v>6443</v>
      </c>
      <c r="Q27" s="71"/>
      <c r="R27" s="71"/>
      <c r="S27" s="71"/>
      <c r="T27" s="71"/>
      <c r="U27" s="71"/>
      <c r="V27" s="71"/>
      <c r="W27" s="71"/>
      <c r="X27" s="71"/>
      <c r="Y27" s="71"/>
      <c r="Z27" s="71"/>
    </row>
    <row r="28" ht="18.75" customHeight="1">
      <c r="A28" s="71" t="s">
        <v>6444</v>
      </c>
      <c r="B28" s="71" t="s">
        <v>6445</v>
      </c>
      <c r="C28" s="71" t="s">
        <v>6446</v>
      </c>
      <c r="D28" s="113"/>
      <c r="H28" s="71"/>
      <c r="I28" s="71" t="s">
        <v>6447</v>
      </c>
      <c r="M28" s="71" t="s">
        <v>6448</v>
      </c>
      <c r="Q28" s="71"/>
      <c r="R28" s="71"/>
      <c r="S28" s="71"/>
      <c r="T28" s="71"/>
      <c r="U28" s="71"/>
      <c r="V28" s="71"/>
      <c r="W28" s="71"/>
      <c r="X28" s="71"/>
      <c r="Y28" s="71"/>
      <c r="Z28" s="71"/>
    </row>
    <row r="29" ht="18.75" customHeight="1">
      <c r="A29" s="71" t="s">
        <v>5167</v>
      </c>
      <c r="B29" s="71" t="s">
        <v>6449</v>
      </c>
      <c r="C29" s="71" t="s">
        <v>6450</v>
      </c>
      <c r="D29" s="113"/>
      <c r="H29" s="71"/>
      <c r="I29" s="71" t="s">
        <v>6451</v>
      </c>
      <c r="M29" s="71" t="s">
        <v>6452</v>
      </c>
      <c r="Q29" s="71"/>
      <c r="R29" s="71"/>
      <c r="S29" s="71"/>
      <c r="T29" s="71"/>
      <c r="U29" s="71"/>
      <c r="V29" s="71"/>
      <c r="W29" s="71"/>
      <c r="X29" s="71"/>
      <c r="Y29" s="71"/>
      <c r="Z29" s="71"/>
    </row>
    <row r="30" ht="18.75" customHeight="1">
      <c r="A30" s="71" t="s">
        <v>5197</v>
      </c>
      <c r="B30" s="71" t="s">
        <v>6294</v>
      </c>
      <c r="D30" s="91"/>
      <c r="H30" s="71"/>
      <c r="I30" s="107" t="s">
        <v>6453</v>
      </c>
      <c r="M30" s="107" t="s">
        <v>6454</v>
      </c>
      <c r="Q30" s="71"/>
      <c r="R30" s="71"/>
      <c r="S30" s="71"/>
      <c r="T30" s="71"/>
      <c r="U30" s="71"/>
      <c r="V30" s="71"/>
      <c r="W30" s="71"/>
      <c r="X30" s="71"/>
      <c r="Y30" s="71"/>
      <c r="Z30" s="71"/>
    </row>
    <row r="31" ht="18.75" customHeight="1">
      <c r="A31" s="71" t="s">
        <v>6455</v>
      </c>
      <c r="B31" s="71" t="s">
        <v>6409</v>
      </c>
      <c r="D31" s="91"/>
      <c r="H31" s="71"/>
      <c r="Q31" s="71"/>
      <c r="R31" s="71"/>
      <c r="S31" s="71"/>
      <c r="T31" s="71"/>
      <c r="U31" s="71"/>
      <c r="V31" s="71"/>
      <c r="W31" s="71"/>
      <c r="X31" s="71"/>
      <c r="Y31" s="71"/>
      <c r="Z31" s="71"/>
    </row>
    <row r="32" ht="18.75" customHeight="1">
      <c r="A32" s="71" t="s">
        <v>6456</v>
      </c>
      <c r="B32" s="71" t="s">
        <v>6457</v>
      </c>
      <c r="C32" s="71" t="s">
        <v>6332</v>
      </c>
      <c r="D32" s="113"/>
      <c r="H32" s="71"/>
      <c r="I32" s="71"/>
      <c r="J32" s="71"/>
      <c r="K32" s="71"/>
      <c r="L32" s="71"/>
      <c r="M32" s="71"/>
      <c r="N32" s="71"/>
      <c r="O32" s="71"/>
      <c r="P32" s="71"/>
      <c r="Q32" s="71"/>
      <c r="R32" s="71"/>
      <c r="S32" s="71"/>
      <c r="T32" s="71"/>
      <c r="U32" s="71"/>
      <c r="V32" s="71"/>
      <c r="W32" s="71"/>
      <c r="X32" s="71"/>
      <c r="Y32" s="71"/>
      <c r="Z32" s="71"/>
    </row>
    <row r="33" ht="18.75" customHeight="1">
      <c r="A33" s="71" t="s">
        <v>5175</v>
      </c>
      <c r="B33" s="71" t="s">
        <v>6458</v>
      </c>
      <c r="C33" s="73" t="s">
        <v>6296</v>
      </c>
      <c r="D33" s="91" t="s">
        <v>6459</v>
      </c>
      <c r="H33" s="71"/>
      <c r="I33" s="71"/>
      <c r="J33" s="71"/>
      <c r="K33" s="71"/>
      <c r="L33" s="71"/>
      <c r="M33" s="71"/>
      <c r="N33" s="71"/>
      <c r="O33" s="71"/>
      <c r="P33" s="71"/>
      <c r="Q33" s="71"/>
      <c r="R33" s="71"/>
      <c r="S33" s="71"/>
      <c r="T33" s="71"/>
      <c r="U33" s="71"/>
      <c r="V33" s="71"/>
      <c r="W33" s="71"/>
      <c r="X33" s="71"/>
      <c r="Y33" s="71"/>
      <c r="Z33" s="71"/>
    </row>
    <row r="34" ht="18.75" customHeight="1">
      <c r="A34" s="71" t="s">
        <v>5203</v>
      </c>
      <c r="B34" s="71" t="s">
        <v>6304</v>
      </c>
      <c r="D34" s="91"/>
      <c r="H34" s="71"/>
      <c r="I34" s="71"/>
      <c r="J34" s="71"/>
      <c r="K34" s="71"/>
      <c r="L34" s="71"/>
      <c r="M34" s="71"/>
      <c r="N34" s="71"/>
      <c r="O34" s="71"/>
      <c r="P34" s="71"/>
      <c r="Q34" s="71"/>
      <c r="R34" s="71"/>
      <c r="S34" s="71"/>
      <c r="T34" s="71"/>
      <c r="U34" s="71"/>
      <c r="V34" s="71"/>
      <c r="W34" s="71"/>
      <c r="X34" s="71"/>
      <c r="Y34" s="71"/>
      <c r="Z34" s="71"/>
    </row>
    <row r="35" ht="18.75" customHeight="1">
      <c r="A35" s="71" t="s">
        <v>6460</v>
      </c>
      <c r="B35" s="71" t="s">
        <v>6461</v>
      </c>
      <c r="C35" s="71" t="s">
        <v>6462</v>
      </c>
      <c r="D35" s="113"/>
      <c r="H35" s="71"/>
      <c r="I35" s="71"/>
      <c r="J35" s="71"/>
      <c r="K35" s="71"/>
      <c r="L35" s="71"/>
      <c r="M35" s="71"/>
      <c r="N35" s="71"/>
      <c r="O35" s="71"/>
      <c r="P35" s="71"/>
      <c r="Q35" s="71"/>
      <c r="R35" s="71"/>
      <c r="S35" s="71"/>
      <c r="T35" s="71"/>
      <c r="U35" s="71"/>
      <c r="V35" s="71"/>
      <c r="W35" s="71"/>
      <c r="X35" s="71"/>
      <c r="Y35" s="71"/>
      <c r="Z35" s="71"/>
    </row>
    <row r="36" ht="18.75" customHeight="1">
      <c r="A36" s="71" t="s">
        <v>6463</v>
      </c>
      <c r="B36" s="71" t="s">
        <v>6464</v>
      </c>
      <c r="C36" s="71" t="s">
        <v>6465</v>
      </c>
      <c r="D36" s="113"/>
      <c r="H36" s="71"/>
      <c r="I36" s="71"/>
      <c r="J36" s="71"/>
      <c r="K36" s="71"/>
      <c r="L36" s="71"/>
      <c r="M36" s="71"/>
      <c r="N36" s="71"/>
      <c r="O36" s="71"/>
      <c r="P36" s="71"/>
      <c r="Q36" s="71"/>
      <c r="R36" s="71"/>
      <c r="S36" s="71"/>
      <c r="T36" s="71"/>
      <c r="U36" s="71"/>
      <c r="V36" s="71"/>
      <c r="W36" s="71"/>
      <c r="X36" s="71"/>
      <c r="Y36" s="71"/>
      <c r="Z36" s="71"/>
    </row>
    <row r="37" ht="18.75" customHeight="1">
      <c r="A37" s="71" t="s">
        <v>5208</v>
      </c>
      <c r="B37" s="71" t="s">
        <v>6306</v>
      </c>
      <c r="D37" s="91"/>
      <c r="H37" s="71"/>
      <c r="I37" s="71"/>
      <c r="J37" s="71"/>
      <c r="K37" s="71"/>
      <c r="L37" s="71"/>
      <c r="M37" s="71"/>
      <c r="N37" s="71"/>
      <c r="O37" s="71"/>
      <c r="P37" s="71"/>
      <c r="Q37" s="71"/>
      <c r="R37" s="71"/>
      <c r="S37" s="71"/>
      <c r="T37" s="71"/>
      <c r="U37" s="71"/>
      <c r="V37" s="71"/>
      <c r="W37" s="71"/>
      <c r="X37" s="71"/>
      <c r="Y37" s="71"/>
      <c r="Z37" s="71"/>
    </row>
    <row r="38" ht="18.75" customHeight="1">
      <c r="A38" s="71" t="s">
        <v>6466</v>
      </c>
      <c r="B38" s="71" t="s">
        <v>6467</v>
      </c>
      <c r="C38" s="71" t="s">
        <v>6468</v>
      </c>
      <c r="D38" s="111" t="s">
        <v>6469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6470</v>
      </c>
      <c r="B40" s="71" t="s">
        <v>6471</v>
      </c>
      <c r="C40" s="73" t="s">
        <v>6472</v>
      </c>
      <c r="D40" s="24"/>
      <c r="H40" s="71"/>
      <c r="I40" s="71"/>
      <c r="J40" s="71"/>
      <c r="K40" s="71"/>
      <c r="L40" s="71"/>
      <c r="M40" s="71"/>
      <c r="N40" s="71"/>
      <c r="O40" s="71"/>
      <c r="P40" s="71"/>
      <c r="Q40" s="71"/>
      <c r="R40" s="71"/>
      <c r="S40" s="71"/>
      <c r="T40" s="71"/>
      <c r="U40" s="71"/>
      <c r="V40" s="71"/>
      <c r="W40" s="71"/>
      <c r="X40" s="71"/>
      <c r="Y40" s="71"/>
      <c r="Z40" s="71"/>
    </row>
    <row r="41" ht="18.75" customHeight="1">
      <c r="A41" s="71" t="s">
        <v>5143</v>
      </c>
      <c r="B41" s="71" t="s">
        <v>6473</v>
      </c>
      <c r="C41" s="71" t="s">
        <v>6474</v>
      </c>
      <c r="D41" s="91" t="s">
        <v>6475</v>
      </c>
      <c r="H41" s="71"/>
      <c r="I41" s="71"/>
      <c r="J41" s="71"/>
      <c r="K41" s="71"/>
      <c r="L41" s="71"/>
      <c r="M41" s="71"/>
      <c r="N41" s="71"/>
      <c r="O41" s="71"/>
      <c r="P41" s="71"/>
      <c r="Q41" s="71"/>
      <c r="R41" s="71"/>
      <c r="S41" s="71"/>
      <c r="T41" s="71"/>
      <c r="U41" s="71"/>
      <c r="V41" s="71"/>
      <c r="W41" s="71"/>
      <c r="X41" s="71"/>
      <c r="Y41" s="71"/>
      <c r="Z41" s="71"/>
    </row>
    <row r="42" ht="18.75" customHeight="1">
      <c r="A42" s="71" t="s">
        <v>5131</v>
      </c>
      <c r="B42" s="71" t="s">
        <v>6314</v>
      </c>
      <c r="D42" s="91"/>
      <c r="H42" s="71"/>
      <c r="I42" s="71"/>
      <c r="J42" s="71"/>
      <c r="K42" s="71"/>
      <c r="L42" s="71"/>
      <c r="M42" s="71"/>
      <c r="N42" s="71"/>
      <c r="O42" s="71"/>
      <c r="P42" s="71"/>
      <c r="Q42" s="71"/>
      <c r="R42" s="71"/>
      <c r="S42" s="71"/>
      <c r="T42" s="71"/>
      <c r="U42" s="71"/>
      <c r="V42" s="71"/>
      <c r="W42" s="71"/>
      <c r="X42" s="71"/>
      <c r="Y42" s="71"/>
      <c r="Z42" s="71"/>
    </row>
    <row r="43" ht="18.75" customHeight="1">
      <c r="A43" s="71" t="s">
        <v>6476</v>
      </c>
      <c r="B43" s="71" t="s">
        <v>6477</v>
      </c>
      <c r="C43" s="71" t="s">
        <v>6314</v>
      </c>
      <c r="D43" s="111" t="s">
        <v>6478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6479</v>
      </c>
      <c r="B45" s="71" t="s">
        <v>6480</v>
      </c>
      <c r="C45" s="71" t="s">
        <v>6481</v>
      </c>
      <c r="D45" s="91" t="s">
        <v>6482</v>
      </c>
      <c r="H45" s="71"/>
      <c r="I45" s="71"/>
      <c r="J45" s="71"/>
      <c r="K45" s="71"/>
      <c r="L45" s="71"/>
      <c r="M45" s="71"/>
      <c r="N45" s="71"/>
      <c r="O45" s="71"/>
      <c r="P45" s="71"/>
      <c r="Q45" s="71"/>
      <c r="R45" s="71"/>
      <c r="S45" s="71"/>
      <c r="T45" s="71"/>
      <c r="U45" s="71"/>
      <c r="V45" s="71"/>
      <c r="W45" s="71"/>
      <c r="X45" s="71"/>
      <c r="Y45" s="71"/>
      <c r="Z45" s="71"/>
    </row>
    <row r="46" ht="18.75" customHeight="1">
      <c r="A46" s="71" t="s">
        <v>5221</v>
      </c>
      <c r="B46" s="71" t="s">
        <v>6337</v>
      </c>
      <c r="C46" s="73" t="s">
        <v>6337</v>
      </c>
      <c r="D46" s="91"/>
      <c r="H46" s="71"/>
      <c r="I46" s="71"/>
      <c r="J46" s="71"/>
      <c r="K46" s="71"/>
      <c r="L46" s="71"/>
      <c r="M46" s="71"/>
      <c r="N46" s="71"/>
      <c r="O46" s="71"/>
      <c r="P46" s="71"/>
      <c r="Q46" s="71"/>
      <c r="R46" s="71"/>
      <c r="S46" s="71"/>
      <c r="T46" s="71"/>
      <c r="U46" s="71"/>
      <c r="V46" s="71"/>
      <c r="W46" s="71"/>
      <c r="X46" s="71"/>
      <c r="Y46" s="71"/>
      <c r="Z46" s="71"/>
    </row>
    <row r="47" ht="18.75" customHeight="1">
      <c r="A47" s="71" t="s">
        <v>5134</v>
      </c>
      <c r="B47" s="71" t="s">
        <v>6483</v>
      </c>
      <c r="D47" s="91"/>
      <c r="H47" s="71"/>
      <c r="I47" s="71"/>
      <c r="J47" s="71"/>
      <c r="K47" s="71"/>
      <c r="L47" s="71"/>
      <c r="M47" s="71"/>
      <c r="N47" s="71"/>
      <c r="O47" s="71"/>
      <c r="P47" s="71"/>
      <c r="Q47" s="71"/>
      <c r="R47" s="71"/>
      <c r="S47" s="71"/>
      <c r="T47" s="71"/>
      <c r="U47" s="71"/>
      <c r="V47" s="71"/>
      <c r="W47" s="71"/>
      <c r="X47" s="71"/>
      <c r="Y47" s="71"/>
      <c r="Z47" s="71"/>
    </row>
    <row r="48" ht="18.75" customHeight="1">
      <c r="A48" s="71" t="s">
        <v>5230</v>
      </c>
      <c r="B48" s="71" t="s">
        <v>6484</v>
      </c>
      <c r="C48" s="71" t="s">
        <v>6485</v>
      </c>
      <c r="D48" s="91" t="s">
        <v>6486</v>
      </c>
      <c r="H48" s="71"/>
      <c r="I48" s="71"/>
      <c r="J48" s="71"/>
      <c r="K48" s="71"/>
      <c r="L48" s="71"/>
      <c r="M48" s="71"/>
      <c r="N48" s="71"/>
      <c r="O48" s="71"/>
      <c r="P48" s="71"/>
      <c r="Q48" s="71"/>
      <c r="R48" s="71"/>
      <c r="S48" s="71"/>
      <c r="T48" s="71"/>
      <c r="U48" s="71"/>
      <c r="V48" s="71"/>
      <c r="W48" s="71"/>
      <c r="X48" s="71"/>
      <c r="Y48" s="71"/>
      <c r="Z48" s="71"/>
    </row>
    <row r="49" ht="18.75" customHeight="1">
      <c r="A49" s="71" t="s">
        <v>6346</v>
      </c>
      <c r="B49" s="71" t="s">
        <v>6347</v>
      </c>
      <c r="C49" s="73" t="s">
        <v>6347</v>
      </c>
      <c r="D49" s="91" t="s">
        <v>6487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