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<sst xmlns="http://schemas.openxmlformats.org/spreadsheetml/2006/main" count="9681" uniqueCount="7890">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</sst>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0"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897</v>
      </c>
      <c r="B311" s="16"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0"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1001</v>
      </c>
      <c r="B363" s="16"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0"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0" t="s">
        <v>1388</v>
      </c>
      <c r="B557" s="38"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1430</v>
      </c>
      <c r="B578" s="16"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1466</v>
      </c>
      <c r="B596" s="16"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0"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0"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t="s">
        <v>2263</v>
      </c>
      <c r="B995" s="16"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0"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0"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28"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2523</v>
      </c>
      <c r="B1125" s="16"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0"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0"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0"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0"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62"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533</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826</v>
      </c>
      <c r="C9" s="11" t="s">
        <v>3647</v>
      </c>
      <c r="D9" s="11" t="s">
        <v>34</v>
      </c>
      <c r="E9" s="11" t="s">
        <v>3648</v>
      </c>
      <c r="F9" s="9"/>
      <c r="G9" s="9"/>
      <c r="H9" s="10" t="s">
        <v>3649</v>
      </c>
      <c r="I9" s="67" t="s">
        <v>3650</v>
      </c>
    </row>
    <row r="10">
      <c r="A10" s="11" t="s">
        <v>395</v>
      </c>
      <c r="B10" s="11" t="s">
        <v>3651</v>
      </c>
      <c r="C10" s="10" t="s">
        <v>3652</v>
      </c>
      <c r="D10" s="10" t="s">
        <v>34</v>
      </c>
      <c r="E10" s="10" t="s">
        <v>3653</v>
      </c>
      <c r="F10" s="9"/>
      <c r="G10" s="9"/>
      <c r="H10" s="10" t="s">
        <v>3654</v>
      </c>
      <c r="I10" s="69" t="s">
        <v>3655</v>
      </c>
    </row>
    <row r="11">
      <c r="A11" s="10" t="s">
        <v>3656</v>
      </c>
      <c r="B11" s="10" t="s">
        <v>400</v>
      </c>
      <c r="C11" s="11"/>
      <c r="D11" s="11"/>
      <c r="E11" s="11"/>
      <c r="F11" s="9"/>
      <c r="G11" s="9"/>
      <c r="H11" s="10" t="s">
        <v>3657</v>
      </c>
      <c r="I11" s="67" t="s">
        <v>3658</v>
      </c>
    </row>
    <row r="12">
      <c r="A12" s="10" t="s">
        <v>3659</v>
      </c>
      <c r="B12" s="10" t="s">
        <v>567</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312</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2114</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744</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824</v>
      </c>
      <c r="C23" s="11" t="s">
        <v>181</v>
      </c>
      <c r="D23" s="11" t="s">
        <v>182</v>
      </c>
      <c r="E23" s="9"/>
      <c r="F23" s="9"/>
      <c r="G23" s="9"/>
      <c r="H23" s="10" t="s">
        <v>3702</v>
      </c>
      <c r="I23" s="67" t="s">
        <v>3703</v>
      </c>
    </row>
    <row r="24">
      <c r="A24" s="10" t="s">
        <v>3704</v>
      </c>
      <c r="B24" s="10" t="s">
        <v>2362</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1820</v>
      </c>
      <c r="C34" s="29"/>
      <c r="D34" s="29"/>
      <c r="E34" s="29"/>
      <c r="F34" s="29"/>
      <c r="G34" s="29"/>
    </row>
    <row r="35">
      <c r="A35" s="16" t="s">
        <v>3741</v>
      </c>
      <c r="B35" s="16" t="s">
        <v>804</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2348</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1684</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817</v>
      </c>
      <c r="B57" s="11" t="s">
        <v>3782</v>
      </c>
      <c r="C57" s="29"/>
      <c r="D57" s="29"/>
      <c r="E57" s="29"/>
      <c r="F57" s="29"/>
      <c r="G57" s="29"/>
    </row>
    <row r="58">
      <c r="A58" s="11" t="s">
        <v>3783</v>
      </c>
      <c r="B58" s="11" t="s">
        <v>1978</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2903</v>
      </c>
      <c r="C69" s="29"/>
      <c r="D69" s="29"/>
      <c r="E69" s="29"/>
      <c r="F69" s="29"/>
      <c r="G69" s="29"/>
    </row>
    <row r="70">
      <c r="A70" s="10" t="s">
        <v>3805</v>
      </c>
      <c r="B70" s="10" t="s">
        <v>3806</v>
      </c>
      <c r="C70" s="29"/>
      <c r="D70" s="29"/>
      <c r="E70" s="29"/>
      <c r="F70" s="29"/>
      <c r="G70" s="29"/>
    </row>
    <row r="71">
      <c r="A71" s="10" t="s">
        <v>939</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2953</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1352</v>
      </c>
      <c r="C80" s="29"/>
      <c r="D80" s="29"/>
      <c r="E80" s="29"/>
      <c r="F80" s="29"/>
      <c r="G80" s="29"/>
    </row>
    <row r="81">
      <c r="A81" s="11" t="s">
        <v>3824</v>
      </c>
      <c r="B81" s="11" t="s">
        <v>3039</v>
      </c>
      <c r="C81" s="29"/>
      <c r="D81" s="29"/>
      <c r="E81" s="29"/>
      <c r="F81" s="29"/>
      <c r="G81" s="29"/>
    </row>
    <row r="82">
      <c r="A82" s="11" t="s">
        <v>3825</v>
      </c>
      <c r="B82" s="11" t="s">
        <v>2873</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1666</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722</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1297</v>
      </c>
      <c r="B110" s="10" t="s">
        <v>3875</v>
      </c>
      <c r="C110" s="29"/>
      <c r="D110" s="29"/>
      <c r="E110" s="29"/>
      <c r="F110" s="29"/>
      <c r="G110" s="29"/>
    </row>
    <row r="111">
      <c r="A111" s="10" t="s">
        <v>3876</v>
      </c>
      <c r="B111" s="10" t="s">
        <v>3877</v>
      </c>
      <c r="C111" s="29"/>
      <c r="D111" s="29"/>
      <c r="E111" s="29"/>
      <c r="F111" s="29"/>
      <c r="G111" s="29"/>
    </row>
    <row r="112">
      <c r="A112" s="10" t="s">
        <v>3878</v>
      </c>
      <c r="B112" s="10" t="s">
        <v>2150</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1443</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561</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1631</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2813</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1507</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2156</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2282</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2985</v>
      </c>
      <c r="C168" s="29"/>
      <c r="D168" s="29"/>
      <c r="E168" s="29"/>
      <c r="F168" s="29"/>
      <c r="G168" s="29"/>
    </row>
    <row r="169">
      <c r="A169" s="10" t="s">
        <v>3983</v>
      </c>
      <c r="B169" s="10" t="s">
        <v>1417</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2014</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1010</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2025</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3033</v>
      </c>
      <c r="C201" s="29"/>
      <c r="D201" s="29"/>
      <c r="E201" s="29"/>
      <c r="F201" s="29"/>
      <c r="G201" s="29"/>
    </row>
    <row r="202">
      <c r="A202" s="10" t="s">
        <v>4043</v>
      </c>
      <c r="B202" s="10" t="s">
        <v>4044</v>
      </c>
      <c r="C202" s="29"/>
      <c r="D202" s="29"/>
      <c r="E202" s="29"/>
      <c r="F202" s="29"/>
      <c r="G202" s="29"/>
    </row>
    <row r="203">
      <c r="A203" s="10" t="s">
        <v>4045</v>
      </c>
      <c r="B203" s="10" t="s">
        <v>2562</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2444</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1872</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2975</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800</v>
      </c>
      <c r="C278" s="29"/>
      <c r="D278" s="29"/>
      <c r="E278" s="29"/>
      <c r="F278" s="29"/>
      <c r="G278" s="29"/>
    </row>
    <row r="279">
      <c r="A279" s="10" t="s">
        <v>4189</v>
      </c>
      <c r="B279" s="10" t="s">
        <v>842</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1044</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2853</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2598</v>
      </c>
      <c r="C301" s="29"/>
      <c r="D301" s="29"/>
      <c r="E301" s="29"/>
      <c r="F301" s="29"/>
      <c r="G301" s="29"/>
    </row>
    <row r="302">
      <c r="A302" s="10" t="s">
        <v>4230</v>
      </c>
      <c r="B302" s="10" t="s">
        <v>4231</v>
      </c>
      <c r="C302" s="29"/>
      <c r="D302" s="29"/>
      <c r="E302" s="29"/>
      <c r="F302" s="29"/>
      <c r="G302" s="29"/>
    </row>
    <row r="303">
      <c r="A303" s="10" t="s">
        <v>2282</v>
      </c>
      <c r="B303" s="10" t="s">
        <v>4232</v>
      </c>
      <c r="C303" s="29"/>
      <c r="D303" s="29"/>
      <c r="E303" s="29"/>
      <c r="F303" s="29"/>
      <c r="G303" s="29"/>
    </row>
    <row r="304">
      <c r="A304" s="10" t="s">
        <v>4233</v>
      </c>
      <c r="B304" s="10" t="s">
        <v>667</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675</v>
      </c>
      <c r="C307" s="29"/>
      <c r="D307" s="29"/>
      <c r="E307" s="29"/>
      <c r="F307" s="29"/>
      <c r="G307" s="29"/>
    </row>
    <row r="308">
      <c r="A308" s="10" t="s">
        <v>4239</v>
      </c>
      <c r="B308" s="10" t="s">
        <v>2212</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2284</v>
      </c>
      <c r="C330" s="29"/>
      <c r="D330" s="29"/>
      <c r="E330" s="29"/>
      <c r="F330" s="29"/>
      <c r="G330" s="29"/>
    </row>
    <row r="331">
      <c r="A331" s="10" t="s">
        <v>4281</v>
      </c>
      <c r="B331" s="10" t="s">
        <v>896</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1543</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2921</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906</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408</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1994</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2939</v>
      </c>
      <c r="C365" s="29"/>
      <c r="D365" s="29"/>
      <c r="E365" s="29"/>
      <c r="F365" s="29"/>
      <c r="G365" s="29"/>
    </row>
    <row r="366">
      <c r="A366" s="10" t="s">
        <v>4343</v>
      </c>
      <c r="B366" s="10" t="s">
        <v>685</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2514</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1276</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1012</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337</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960</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1784</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2959</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1272</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703</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924</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673</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1224</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683</v>
      </c>
      <c r="C48" s="11"/>
      <c r="D48" s="11"/>
      <c r="E48" s="10"/>
      <c r="F48" s="94"/>
      <c r="G48" s="94"/>
      <c r="H48" s="9"/>
      <c r="I48" s="9"/>
      <c r="J48" s="9"/>
      <c r="K48" s="11"/>
      <c r="L48" s="11"/>
      <c r="M48" s="9"/>
      <c r="N48" s="11"/>
      <c r="O48" s="11"/>
      <c r="P48" s="10"/>
      <c r="Q48" s="9"/>
      <c r="R48" s="9"/>
      <c r="S48" s="9"/>
      <c r="T48" s="9"/>
      <c r="U48" s="9"/>
    </row>
    <row r="49">
      <c r="A49" s="10" t="s">
        <v>4500</v>
      </c>
      <c r="B49" s="11" t="s">
        <v>404</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1641</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2815</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1714</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2032</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631</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2568</v>
      </c>
      <c r="C64" s="11"/>
      <c r="D64" s="10"/>
      <c r="E64" s="11"/>
      <c r="F64" s="94"/>
      <c r="G64" s="94"/>
      <c r="H64" s="9"/>
      <c r="I64" s="11"/>
      <c r="J64" s="11"/>
      <c r="K64" s="11"/>
      <c r="L64" s="11"/>
      <c r="M64" s="11"/>
      <c r="N64" s="11"/>
      <c r="O64" s="10"/>
      <c r="P64" s="11"/>
      <c r="Q64" s="9"/>
      <c r="R64" s="9"/>
      <c r="S64" s="9"/>
      <c r="T64" s="11"/>
      <c r="U64" s="11"/>
    </row>
    <row r="65">
      <c r="A65" s="60" t="s">
        <v>4522</v>
      </c>
      <c r="B65" s="85" t="s">
        <v>1096</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2256</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657</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699</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1820</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1880</v>
      </c>
      <c r="C84" s="11"/>
      <c r="D84" s="11"/>
      <c r="E84" s="9"/>
      <c r="F84" s="94"/>
      <c r="G84" s="94"/>
      <c r="H84" s="9"/>
      <c r="I84" s="9"/>
      <c r="J84" s="9"/>
      <c r="K84" s="11"/>
      <c r="L84" s="11"/>
      <c r="M84" s="9"/>
      <c r="N84" s="11"/>
      <c r="O84" s="11"/>
      <c r="P84" s="9"/>
      <c r="Q84" s="9"/>
      <c r="R84" s="9"/>
      <c r="S84" s="9"/>
      <c r="T84" s="9"/>
      <c r="U84" s="9"/>
    </row>
    <row r="85">
      <c r="A85" s="11" t="s">
        <v>4552</v>
      </c>
      <c r="B85" s="11" t="s">
        <v>898</v>
      </c>
      <c r="C85" s="11"/>
      <c r="D85" s="11"/>
      <c r="E85" s="11"/>
      <c r="F85" s="94"/>
      <c r="G85" s="94"/>
      <c r="H85" s="9"/>
      <c r="I85" s="9"/>
      <c r="J85" s="9"/>
      <c r="K85" s="11"/>
      <c r="L85" s="11"/>
      <c r="M85" s="9"/>
      <c r="N85" s="11"/>
      <c r="O85" s="11"/>
      <c r="P85" s="11"/>
      <c r="Q85" s="9"/>
      <c r="R85" s="9"/>
      <c r="S85" s="9"/>
      <c r="T85" s="9"/>
      <c r="U85" s="9"/>
    </row>
    <row r="86">
      <c r="A86" s="11" t="s">
        <v>4553</v>
      </c>
      <c r="B86" s="11" t="s">
        <v>2348</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633</v>
      </c>
      <c r="C89" s="11"/>
      <c r="D89" s="11"/>
      <c r="E89" s="9"/>
      <c r="F89" s="94"/>
      <c r="G89" s="94"/>
      <c r="H89" s="9"/>
      <c r="I89" s="9"/>
      <c r="J89" s="9"/>
      <c r="K89" s="11"/>
      <c r="L89" s="11"/>
      <c r="M89" s="9"/>
      <c r="N89" s="11"/>
      <c r="O89" s="11"/>
      <c r="P89" s="9"/>
      <c r="Q89" s="9"/>
      <c r="R89" s="9"/>
      <c r="S89" s="9"/>
      <c r="T89" s="9"/>
      <c r="U89" s="9"/>
    </row>
    <row r="90">
      <c r="A90" s="11" t="s">
        <v>4559</v>
      </c>
      <c r="B90" s="11" t="s">
        <v>962</v>
      </c>
      <c r="C90" s="11"/>
      <c r="D90" s="11"/>
      <c r="E90" s="11"/>
      <c r="F90" s="94"/>
      <c r="G90" s="94"/>
      <c r="H90" s="9"/>
      <c r="I90" s="9"/>
      <c r="J90" s="9"/>
      <c r="K90" s="11"/>
      <c r="L90" s="11"/>
      <c r="M90" s="9"/>
      <c r="N90" s="11"/>
      <c r="O90" s="11"/>
      <c r="P90" s="11"/>
      <c r="Q90" s="9"/>
      <c r="R90" s="9"/>
      <c r="S90" s="9"/>
      <c r="T90" s="9"/>
      <c r="U90" s="9"/>
    </row>
    <row r="91">
      <c r="A91" s="10" t="s">
        <v>4560</v>
      </c>
      <c r="B91" s="11" t="s">
        <v>713</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1684</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2466</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609</v>
      </c>
      <c r="C107" s="11"/>
      <c r="D107" s="11"/>
      <c r="E107" s="11"/>
      <c r="F107" s="94"/>
      <c r="G107" s="94"/>
      <c r="H107" s="9"/>
      <c r="I107" s="9"/>
      <c r="J107" s="9"/>
      <c r="K107" s="11"/>
      <c r="L107" s="11"/>
      <c r="M107" s="9"/>
      <c r="N107" s="11"/>
      <c r="O107" s="11"/>
      <c r="P107" s="11"/>
      <c r="Q107" s="9"/>
      <c r="R107" s="9"/>
      <c r="S107" s="9"/>
      <c r="T107" s="9"/>
      <c r="U107" s="9"/>
    </row>
    <row r="108">
      <c r="A108" s="11" t="s">
        <v>4588</v>
      </c>
      <c r="B108" s="11" t="s">
        <v>1904</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888</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2853</v>
      </c>
      <c r="C115" s="11"/>
      <c r="D115" s="11"/>
      <c r="E115" s="11"/>
      <c r="F115" s="94"/>
      <c r="G115" s="94"/>
      <c r="H115" s="9"/>
      <c r="I115" s="9"/>
      <c r="J115" s="9"/>
      <c r="K115" s="11"/>
      <c r="L115" s="11"/>
      <c r="M115" s="9"/>
      <c r="N115" s="11"/>
      <c r="O115" s="11"/>
      <c r="P115" s="11"/>
      <c r="Q115" s="9"/>
      <c r="R115" s="9"/>
      <c r="S115" s="9"/>
      <c r="T115" s="9"/>
      <c r="U115" s="9"/>
    </row>
    <row r="116">
      <c r="A116" s="10" t="s">
        <v>4601</v>
      </c>
      <c r="B116" s="11" t="s">
        <v>277</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1964</v>
      </c>
      <c r="C140" s="11"/>
      <c r="D140" s="9"/>
      <c r="E140" s="9"/>
      <c r="F140" s="94"/>
      <c r="G140" s="94"/>
      <c r="H140" s="9"/>
      <c r="I140" s="9"/>
      <c r="J140" s="9"/>
      <c r="K140" s="11"/>
      <c r="L140" s="11"/>
      <c r="M140" s="9"/>
      <c r="N140" s="11"/>
      <c r="O140" s="9"/>
      <c r="P140" s="9"/>
      <c r="Q140" s="9"/>
      <c r="R140" s="9"/>
      <c r="S140" s="9"/>
      <c r="T140" s="9"/>
      <c r="U140" s="9"/>
    </row>
    <row r="141">
      <c r="A141" s="11" t="s">
        <v>4643</v>
      </c>
      <c r="B141" s="11" t="s">
        <v>1840</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1728</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1561</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922</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1152</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2192</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1980</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647</v>
      </c>
      <c r="C178" s="11"/>
      <c r="D178" s="11"/>
      <c r="E178" s="9"/>
      <c r="F178" s="94"/>
      <c r="G178" s="94"/>
      <c r="H178" s="9"/>
      <c r="I178" s="9"/>
      <c r="J178" s="9"/>
      <c r="K178" s="11"/>
      <c r="L178" s="11"/>
      <c r="M178" s="9"/>
      <c r="N178" s="11"/>
      <c r="O178" s="11"/>
      <c r="P178" s="9"/>
      <c r="Q178" s="9"/>
      <c r="R178" s="9"/>
      <c r="S178" s="9"/>
      <c r="T178" s="9"/>
      <c r="U178" s="9"/>
    </row>
    <row r="179">
      <c r="A179" s="11" t="s">
        <v>3837</v>
      </c>
      <c r="B179" s="11" t="s">
        <v>1405</v>
      </c>
      <c r="C179" s="11"/>
      <c r="D179" s="11"/>
      <c r="E179" s="9"/>
      <c r="F179" s="94"/>
      <c r="G179" s="94"/>
      <c r="H179" s="9"/>
      <c r="I179" s="9"/>
      <c r="J179" s="9"/>
      <c r="K179" s="11"/>
      <c r="L179" s="11"/>
      <c r="M179" s="9"/>
      <c r="N179" s="11"/>
      <c r="O179" s="11"/>
      <c r="P179" s="9"/>
      <c r="Q179" s="9"/>
      <c r="R179" s="9"/>
      <c r="S179" s="9"/>
      <c r="T179" s="9"/>
      <c r="U179" s="9"/>
    </row>
    <row r="180">
      <c r="A180" s="10" t="s">
        <v>4704</v>
      </c>
      <c r="B180" s="11" t="s">
        <v>1818</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2891</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1666</v>
      </c>
      <c r="C197" s="11"/>
      <c r="D197" s="11"/>
      <c r="E197" s="11"/>
      <c r="F197" s="94"/>
      <c r="G197" s="94"/>
      <c r="H197" s="9"/>
      <c r="I197" s="9"/>
      <c r="J197" s="9"/>
      <c r="K197" s="11"/>
      <c r="L197" s="11"/>
      <c r="M197" s="9"/>
      <c r="N197" s="11"/>
      <c r="O197" s="11"/>
      <c r="P197" s="11"/>
      <c r="Q197" s="9"/>
      <c r="R197" s="9"/>
      <c r="S197" s="9"/>
      <c r="T197" s="9"/>
      <c r="U197" s="9"/>
    </row>
    <row r="198">
      <c r="A198" s="11" t="s">
        <v>4730</v>
      </c>
      <c r="B198" s="11" t="s">
        <v>804</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533</v>
      </c>
      <c r="C200" s="11"/>
      <c r="D200" s="9"/>
      <c r="E200" s="9"/>
      <c r="F200" s="94"/>
      <c r="G200" s="94"/>
      <c r="H200" s="9"/>
      <c r="I200" s="9"/>
      <c r="J200" s="9"/>
      <c r="K200" s="11"/>
      <c r="L200" s="11"/>
      <c r="M200" s="9"/>
      <c r="N200" s="11"/>
      <c r="O200" s="9"/>
      <c r="P200" s="9"/>
      <c r="Q200" s="9"/>
      <c r="R200" s="9"/>
      <c r="S200" s="9"/>
      <c r="T200" s="9"/>
      <c r="U200" s="9"/>
    </row>
    <row r="201">
      <c r="A201" s="10" t="s">
        <v>4734</v>
      </c>
      <c r="B201" s="11" t="s">
        <v>978</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2895</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2212</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896</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2849</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1551</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824</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2863</v>
      </c>
      <c r="C230" s="11"/>
      <c r="D230" s="9"/>
      <c r="E230" s="9"/>
      <c r="F230" s="94"/>
      <c r="G230" s="94"/>
      <c r="H230" s="9"/>
      <c r="I230" s="9"/>
      <c r="J230" s="9"/>
      <c r="K230" s="11"/>
      <c r="L230" s="11"/>
      <c r="M230" s="9"/>
      <c r="N230" s="11"/>
      <c r="O230" s="9"/>
      <c r="P230" s="9"/>
      <c r="Q230" s="9"/>
      <c r="R230" s="9"/>
      <c r="S230" s="9"/>
      <c r="T230" s="9"/>
      <c r="U230" s="9"/>
    </row>
    <row r="231">
      <c r="A231" s="10" t="s">
        <v>4778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2939</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2633</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1432</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1433</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1443</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3039</v>
      </c>
      <c r="C256" s="10"/>
      <c r="D256" s="10"/>
      <c r="E256" s="10"/>
      <c r="F256" s="94"/>
      <c r="G256" s="94"/>
      <c r="H256" s="9"/>
      <c r="I256" s="9"/>
      <c r="J256" s="9"/>
      <c r="K256" s="11"/>
      <c r="L256" s="11"/>
      <c r="M256" s="9"/>
      <c r="N256" s="10"/>
      <c r="O256" s="10"/>
      <c r="P256" s="10"/>
      <c r="Q256" s="9"/>
      <c r="R256" s="9"/>
      <c r="S256" s="9"/>
      <c r="T256" s="9"/>
      <c r="U256" s="9"/>
    </row>
    <row r="257">
      <c r="A257" s="11" t="s">
        <v>4815</v>
      </c>
      <c r="B257" s="11" t="s">
        <v>1994</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1387</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2150</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1664</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1162</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2332</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1700</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2859</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2957</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2490</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2444</v>
      </c>
      <c r="C323" s="11"/>
      <c r="D323" s="11"/>
      <c r="E323" s="9"/>
      <c r="F323" s="94"/>
      <c r="G323" s="94"/>
      <c r="H323" s="9"/>
      <c r="I323" s="9"/>
      <c r="J323" s="9"/>
      <c r="K323" s="11"/>
      <c r="L323" s="11"/>
      <c r="M323" s="9"/>
      <c r="N323" s="11"/>
      <c r="O323" s="11"/>
      <c r="P323" s="9"/>
      <c r="Q323" s="9"/>
      <c r="R323" s="9"/>
      <c r="S323" s="9"/>
      <c r="T323" s="9"/>
      <c r="U323" s="9"/>
    </row>
    <row r="324">
      <c r="A324" s="16" t="s">
        <v>4926</v>
      </c>
      <c r="B324" s="16" t="s">
        <v>1409</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1950</v>
      </c>
      <c r="C327" s="11"/>
      <c r="D327" s="11"/>
      <c r="E327" s="11"/>
      <c r="F327" s="94"/>
      <c r="G327" s="94"/>
      <c r="H327" s="9"/>
      <c r="I327" s="9"/>
      <c r="J327" s="9"/>
      <c r="K327" s="11"/>
      <c r="L327" s="11"/>
      <c r="M327" s="9"/>
      <c r="N327" s="11"/>
      <c r="O327" s="11"/>
      <c r="P327" s="11"/>
      <c r="Q327" s="9"/>
      <c r="R327" s="9"/>
      <c r="S327" s="9"/>
      <c r="T327" s="9"/>
      <c r="U327" s="9"/>
    </row>
    <row r="328">
      <c r="A328" s="11" t="s">
        <v>4931</v>
      </c>
      <c r="B328" s="11" t="s">
        <v>2232</v>
      </c>
      <c r="C328" s="11"/>
      <c r="D328" s="11"/>
      <c r="E328" s="9"/>
      <c r="F328" s="94"/>
      <c r="G328" s="94"/>
      <c r="H328" s="9"/>
      <c r="I328" s="9"/>
      <c r="J328" s="9"/>
      <c r="K328" s="11"/>
      <c r="L328" s="11"/>
      <c r="M328" s="9"/>
      <c r="N328" s="11"/>
      <c r="O328" s="11"/>
      <c r="P328" s="9"/>
      <c r="Q328" s="9"/>
      <c r="R328" s="9"/>
      <c r="S328" s="9"/>
      <c r="T328" s="9"/>
      <c r="U328" s="9"/>
    </row>
    <row r="329">
      <c r="A329" s="11" t="s">
        <v>4932</v>
      </c>
      <c r="B329" s="11" t="s">
        <v>2006</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2166</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3485</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527</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2122</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2530</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2223</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2238</v>
      </c>
      <c r="C379" s="9"/>
      <c r="D379" s="9"/>
      <c r="E379" s="9"/>
      <c r="F379" s="94"/>
      <c r="G379" s="94"/>
      <c r="H379" s="9"/>
      <c r="I379" s="9"/>
      <c r="J379" s="9"/>
      <c r="K379" s="11"/>
      <c r="L379" s="11"/>
      <c r="M379" s="9"/>
      <c r="N379" s="9"/>
      <c r="O379" s="9"/>
      <c r="P379" s="9"/>
      <c r="Q379" s="9"/>
      <c r="R379" s="9"/>
      <c r="S379" s="9"/>
      <c r="T379" s="9"/>
      <c r="U379" s="9"/>
    </row>
    <row r="380">
      <c r="A380" s="11" t="s">
        <v>2233</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2500</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1202</v>
      </c>
      <c r="C388" s="11"/>
      <c r="D388" s="11"/>
      <c r="E388" s="9"/>
      <c r="F388" s="94"/>
      <c r="G388" s="94"/>
      <c r="H388" s="9"/>
      <c r="I388" s="9"/>
      <c r="J388" s="9"/>
      <c r="K388" s="11"/>
      <c r="L388" s="11"/>
      <c r="M388" s="9"/>
      <c r="N388" s="11"/>
      <c r="O388" s="11"/>
      <c r="P388" s="9"/>
      <c r="Q388" s="9"/>
      <c r="R388" s="9"/>
      <c r="S388" s="9"/>
      <c r="T388" s="9"/>
      <c r="U388" s="9"/>
    </row>
    <row r="389">
      <c r="A389" s="11" t="s">
        <v>5027</v>
      </c>
      <c r="B389" s="11" t="s">
        <v>2274</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1868</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2985</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1746</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1762</v>
      </c>
      <c r="C420" s="11"/>
      <c r="D420" s="11"/>
      <c r="E420" s="11"/>
      <c r="F420" s="94"/>
      <c r="G420" s="94"/>
      <c r="H420" s="9"/>
      <c r="I420" s="9"/>
      <c r="J420" s="9"/>
      <c r="K420" s="11"/>
      <c r="L420" s="11"/>
      <c r="M420" s="9"/>
      <c r="N420" s="11"/>
      <c r="O420" s="11"/>
      <c r="P420" s="11"/>
      <c r="Q420" s="9"/>
      <c r="R420" s="9"/>
      <c r="S420" s="9"/>
      <c r="T420" s="9"/>
      <c r="U420" s="9"/>
    </row>
    <row r="421">
      <c r="A421" s="11" t="s">
        <v>5079</v>
      </c>
      <c r="B421" s="11" t="s">
        <v>994</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2498</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312</v>
      </c>
      <c r="C439" s="9"/>
      <c r="D439" s="9"/>
      <c r="E439" s="9"/>
      <c r="F439" s="94"/>
      <c r="G439" s="94"/>
      <c r="H439" s="9"/>
      <c r="I439" s="9"/>
      <c r="J439" s="9"/>
      <c r="K439" s="11"/>
      <c r="L439" s="11"/>
      <c r="M439" s="9"/>
      <c r="N439" s="9"/>
      <c r="O439" s="9"/>
      <c r="P439" s="9"/>
      <c r="Q439" s="9"/>
      <c r="R439" s="9"/>
      <c r="S439" s="9"/>
      <c r="T439" s="9"/>
      <c r="U439" s="9"/>
    </row>
    <row r="440">
      <c r="A440" s="10" t="s">
        <v>5110</v>
      </c>
      <c r="B440" s="16" t="s">
        <v>2673</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1567</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906</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2172</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1449</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1595</v>
      </c>
      <c r="C503" s="11"/>
      <c r="D503" s="11"/>
      <c r="E503" s="9"/>
      <c r="F503" s="94"/>
      <c r="G503" s="94"/>
      <c r="H503" s="9"/>
      <c r="I503" s="9"/>
      <c r="J503" s="9"/>
      <c r="K503" s="11"/>
      <c r="L503" s="11"/>
      <c r="M503" s="9"/>
      <c r="N503" s="11"/>
      <c r="O503" s="11"/>
      <c r="P503" s="9"/>
      <c r="Q503" s="9"/>
      <c r="R503" s="9"/>
      <c r="S503" s="9"/>
      <c r="T503" s="9"/>
      <c r="U503" s="9"/>
    </row>
    <row r="504">
      <c r="A504" s="10" t="s">
        <v>5219</v>
      </c>
      <c r="B504" s="11" t="s">
        <v>1597</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2958</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2138</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2945</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607</v>
      </c>
      <c r="C527" s="11"/>
      <c r="D527" s="11"/>
      <c r="E527" s="11"/>
      <c r="F527" s="94"/>
      <c r="G527" s="94"/>
      <c r="H527" s="9"/>
      <c r="I527" s="9"/>
      <c r="J527" s="9"/>
      <c r="K527" s="11"/>
      <c r="L527" s="11"/>
      <c r="M527" s="9"/>
      <c r="N527" s="11"/>
      <c r="O527" s="11"/>
      <c r="P527" s="11"/>
      <c r="Q527" s="9"/>
      <c r="R527" s="9"/>
      <c r="S527" s="9"/>
      <c r="T527" s="9"/>
      <c r="U527" s="9"/>
    </row>
    <row r="528">
      <c r="A528" s="10" t="s">
        <v>5256</v>
      </c>
      <c r="B528" s="11" t="s">
        <v>2743</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730</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3565</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2921</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958</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2885</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744</v>
      </c>
      <c r="C559" s="9"/>
      <c r="D559" s="9"/>
      <c r="E559" s="9"/>
      <c r="F559" s="94"/>
      <c r="G559" s="94"/>
      <c r="H559" s="9"/>
      <c r="I559" s="9"/>
      <c r="J559" s="9"/>
      <c r="K559" s="11"/>
      <c r="L559" s="11"/>
      <c r="M559" s="9"/>
      <c r="N559" s="9"/>
      <c r="O559" s="9"/>
      <c r="P559" s="9"/>
      <c r="Q559" s="9"/>
      <c r="R559" s="9"/>
      <c r="S559" s="9"/>
      <c r="T559" s="9"/>
      <c r="U559" s="9"/>
    </row>
    <row r="560">
      <c r="A560" s="11" t="s">
        <v>5302</v>
      </c>
      <c r="B560" s="11" t="s">
        <v>1760</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715</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2903</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2566</v>
      </c>
      <c r="C587" s="11"/>
      <c r="D587" s="11"/>
      <c r="E587" s="11"/>
      <c r="F587" s="94"/>
      <c r="G587" s="94"/>
      <c r="H587" s="9"/>
      <c r="I587" s="9"/>
      <c r="J587" s="9"/>
      <c r="K587" s="11"/>
      <c r="L587" s="11"/>
      <c r="M587" s="9"/>
      <c r="N587" s="11"/>
      <c r="O587" s="11"/>
      <c r="P587" s="11"/>
      <c r="Q587" s="9"/>
      <c r="R587" s="9"/>
      <c r="S587" s="9"/>
      <c r="T587" s="9"/>
      <c r="U587" s="9"/>
    </row>
    <row r="588">
      <c r="A588" s="11" t="s">
        <v>5348</v>
      </c>
      <c r="B588" s="11" t="s">
        <v>2522</v>
      </c>
      <c r="C588" s="11"/>
      <c r="D588" s="11"/>
      <c r="E588" s="10"/>
      <c r="F588" s="94"/>
      <c r="G588" s="94"/>
      <c r="H588" s="9"/>
      <c r="I588" s="9"/>
      <c r="J588" s="9"/>
      <c r="K588" s="11"/>
      <c r="L588" s="11"/>
      <c r="M588" s="9"/>
      <c r="N588" s="11"/>
      <c r="O588" s="11"/>
      <c r="P588" s="10"/>
      <c r="Q588" s="9"/>
      <c r="R588" s="9"/>
      <c r="S588" s="9"/>
      <c r="T588" s="9"/>
      <c r="U588" s="9"/>
    </row>
    <row r="589">
      <c r="A589" s="38" t="s">
        <v>5349</v>
      </c>
      <c r="B589" s="38" t="s">
        <v>3499</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2953</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2156</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2264</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2975</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2821</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1010</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1166</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2210</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1631</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998</v>
      </c>
      <c r="C652" s="35"/>
      <c r="D652" s="35"/>
      <c r="E652" s="35"/>
      <c r="F652" s="94"/>
      <c r="G652" s="94"/>
      <c r="H652" s="9"/>
      <c r="I652" s="9"/>
      <c r="J652" s="9"/>
      <c r="K652" s="11"/>
      <c r="L652" s="11"/>
      <c r="M652" s="9"/>
      <c r="N652" s="35"/>
      <c r="O652" s="35"/>
      <c r="P652" s="35"/>
      <c r="Q652" s="9"/>
      <c r="R652" s="9"/>
      <c r="S652" s="9"/>
      <c r="T652" s="9"/>
      <c r="U652" s="9"/>
    </row>
    <row r="653">
      <c r="A653" s="11" t="s">
        <v>5453</v>
      </c>
      <c r="B653" s="11" t="s">
        <v>740</v>
      </c>
      <c r="C653" s="11"/>
      <c r="D653" s="11"/>
      <c r="E653" s="9"/>
      <c r="F653" s="94"/>
      <c r="G653" s="94"/>
      <c r="H653" s="9"/>
      <c r="I653" s="9"/>
      <c r="J653" s="9"/>
      <c r="K653" s="11"/>
      <c r="L653" s="11"/>
      <c r="M653" s="9"/>
      <c r="N653" s="11"/>
      <c r="O653" s="11"/>
      <c r="P653" s="9"/>
      <c r="Q653" s="9"/>
      <c r="R653" s="9"/>
      <c r="S653" s="9"/>
      <c r="T653" s="9"/>
      <c r="U653" s="9"/>
    </row>
    <row r="654">
      <c r="A654" s="11" t="s">
        <v>5454</v>
      </c>
      <c r="B654" s="11" t="s">
        <v>1828</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639</v>
      </c>
      <c r="C658" s="11"/>
      <c r="D658" s="11"/>
      <c r="E658" s="9"/>
      <c r="F658" s="94"/>
      <c r="G658" s="94"/>
      <c r="H658" s="9"/>
      <c r="I658" s="9"/>
      <c r="J658" s="9"/>
      <c r="K658" s="11"/>
      <c r="L658" s="11"/>
      <c r="M658" s="9"/>
      <c r="N658" s="11"/>
      <c r="O658" s="11"/>
      <c r="P658" s="9"/>
      <c r="Q658" s="9"/>
      <c r="R658" s="9"/>
      <c r="S658" s="9"/>
      <c r="T658" s="9"/>
      <c r="U658" s="9"/>
    </row>
    <row r="659">
      <c r="A659" s="11" t="s">
        <v>5462</v>
      </c>
      <c r="B659" s="11" t="s">
        <v>2707</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2316</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2362</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372</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1692</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395</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400</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2891</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2885</v>
      </c>
      <c r="C18" s="85"/>
      <c r="D18" s="85"/>
      <c r="E18" s="62"/>
      <c r="F18" s="86"/>
      <c r="G18" s="86"/>
      <c r="H18" s="75"/>
      <c r="I18" s="75"/>
      <c r="J18" s="75"/>
      <c r="K18" s="11"/>
      <c r="L18" s="11"/>
      <c r="M18" s="9"/>
      <c r="N18" s="11"/>
      <c r="O18" s="11"/>
      <c r="P18" s="10"/>
      <c r="Q18" s="9"/>
      <c r="R18" s="9"/>
      <c r="S18" s="9"/>
      <c r="T18" s="9"/>
      <c r="U18" s="9"/>
    </row>
    <row r="19">
      <c r="A19" s="11" t="s">
        <v>5523</v>
      </c>
      <c r="B19" s="11" t="s">
        <v>2210</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2200</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2032</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3499</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523</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804</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587</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1820</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3571</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3553</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876</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962</v>
      </c>
      <c r="C49" s="11" t="s">
        <v>5601</v>
      </c>
      <c r="D49" s="9"/>
      <c r="E49" s="11" t="s">
        <v>5602</v>
      </c>
      <c r="F49" s="94"/>
      <c r="G49" s="94"/>
      <c r="H49" s="9"/>
      <c r="I49" s="9"/>
      <c r="J49" s="9"/>
      <c r="K49" s="11"/>
      <c r="L49" s="11"/>
      <c r="M49" s="9"/>
      <c r="N49" s="9"/>
      <c r="O49" s="9"/>
      <c r="P49" s="9"/>
      <c r="Q49" s="9"/>
      <c r="R49" s="9"/>
      <c r="S49" s="9"/>
      <c r="T49" s="9"/>
      <c r="U49" s="9"/>
    </row>
    <row r="50">
      <c r="A50" s="11" t="s">
        <v>5603</v>
      </c>
      <c r="B50" s="11" t="s">
        <v>2777</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3485</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675</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724</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1864</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312</v>
      </c>
      <c r="C73" s="11"/>
      <c r="D73" s="11"/>
      <c r="E73" s="11"/>
      <c r="F73" s="94"/>
      <c r="G73" s="94"/>
      <c r="H73" s="9"/>
      <c r="I73" s="11"/>
      <c r="J73" s="11"/>
      <c r="K73" s="11"/>
      <c r="L73" s="11"/>
      <c r="M73" s="9"/>
      <c r="N73" s="11"/>
      <c r="O73" s="11"/>
      <c r="P73" s="11"/>
      <c r="Q73" s="9"/>
      <c r="R73" s="9"/>
      <c r="S73" s="9"/>
      <c r="T73" s="11"/>
      <c r="U73" s="11"/>
    </row>
    <row r="74">
      <c r="A74" s="11" t="s">
        <v>817</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2348</v>
      </c>
      <c r="C77" s="11"/>
      <c r="D77" s="11"/>
      <c r="E77" s="11"/>
      <c r="F77" s="94"/>
      <c r="G77" s="94"/>
      <c r="H77" s="9"/>
      <c r="I77" s="9"/>
      <c r="J77" s="9"/>
      <c r="K77" s="11"/>
      <c r="L77" s="11"/>
      <c r="M77" s="9"/>
      <c r="N77" s="11"/>
      <c r="O77" s="11"/>
      <c r="P77" s="11"/>
      <c r="Q77" s="9"/>
      <c r="R77" s="9"/>
      <c r="S77" s="9"/>
      <c r="T77" s="9"/>
      <c r="U77" s="9"/>
    </row>
    <row r="78">
      <c r="A78" s="38" t="s">
        <v>5639</v>
      </c>
      <c r="B78" s="38" t="s">
        <v>703</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1276</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812</v>
      </c>
      <c r="C90" s="11"/>
      <c r="D90" s="11"/>
      <c r="E90" s="11"/>
      <c r="F90" s="94"/>
      <c r="G90" s="94"/>
      <c r="H90" s="9"/>
      <c r="I90" s="9"/>
      <c r="J90" s="9"/>
      <c r="K90" s="11"/>
      <c r="L90" s="11"/>
      <c r="M90" s="9"/>
      <c r="N90" s="11"/>
      <c r="O90" s="11"/>
      <c r="P90" s="11"/>
      <c r="Q90" s="9"/>
      <c r="R90" s="9"/>
      <c r="S90" s="9"/>
      <c r="T90" s="9"/>
      <c r="U90" s="9"/>
    </row>
    <row r="91">
      <c r="A91" s="11" t="s">
        <v>5656</v>
      </c>
      <c r="B91" s="11" t="s">
        <v>2667</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1904</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1182</v>
      </c>
      <c r="C109" s="9"/>
      <c r="D109" s="9"/>
      <c r="E109" s="9"/>
      <c r="F109" s="94"/>
      <c r="G109" s="94"/>
      <c r="H109" s="9"/>
      <c r="I109" s="9"/>
      <c r="J109" s="9"/>
      <c r="K109" s="11"/>
      <c r="L109" s="11"/>
      <c r="M109" s="9"/>
      <c r="N109" s="9"/>
      <c r="O109" s="9"/>
      <c r="P109" s="9"/>
      <c r="Q109" s="9"/>
      <c r="R109" s="9"/>
      <c r="S109" s="9"/>
      <c r="T109" s="9"/>
      <c r="U109" s="9"/>
    </row>
    <row r="110">
      <c r="A110" s="10" t="s">
        <v>5682</v>
      </c>
      <c r="B110" s="11" t="s">
        <v>1250</v>
      </c>
      <c r="C110" s="11"/>
      <c r="D110" s="9"/>
      <c r="E110" s="9"/>
      <c r="F110" s="94"/>
      <c r="G110" s="94"/>
      <c r="H110" s="9"/>
      <c r="I110" s="9"/>
      <c r="J110" s="9"/>
      <c r="K110" s="11"/>
      <c r="L110" s="11"/>
      <c r="M110" s="9"/>
      <c r="N110" s="11"/>
      <c r="O110" s="9"/>
      <c r="P110" s="9"/>
      <c r="Q110" s="9"/>
      <c r="R110" s="9"/>
      <c r="S110" s="9"/>
      <c r="T110" s="9"/>
      <c r="U110" s="9"/>
    </row>
    <row r="111">
      <c r="A111" s="10" t="s">
        <v>5683</v>
      </c>
      <c r="B111" s="11" t="s">
        <v>1162</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2853</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2498</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2983</v>
      </c>
      <c r="C140" s="11"/>
      <c r="D140" s="9"/>
      <c r="E140" s="9"/>
      <c r="F140" s="94"/>
      <c r="G140" s="94"/>
      <c r="H140" s="9"/>
      <c r="I140" s="9"/>
      <c r="J140" s="9"/>
      <c r="K140" s="11"/>
      <c r="L140" s="11"/>
      <c r="M140" s="9"/>
      <c r="N140" s="11"/>
      <c r="O140" s="9"/>
      <c r="P140" s="9"/>
      <c r="Q140" s="9"/>
      <c r="R140" s="9"/>
      <c r="S140" s="9"/>
      <c r="T140" s="9"/>
      <c r="U140" s="9"/>
    </row>
    <row r="141">
      <c r="A141" s="11" t="s">
        <v>5722</v>
      </c>
      <c r="B141" s="11" t="s">
        <v>1367</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2150</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1994</v>
      </c>
      <c r="C150" s="11"/>
      <c r="D150" s="11"/>
      <c r="E150" s="11"/>
      <c r="F150" s="94"/>
      <c r="G150" s="94"/>
      <c r="H150" s="9"/>
      <c r="I150" s="9"/>
      <c r="J150" s="9"/>
      <c r="K150" s="11"/>
      <c r="L150" s="11"/>
      <c r="M150" s="9"/>
      <c r="N150" s="11"/>
      <c r="O150" s="11"/>
      <c r="P150" s="11"/>
      <c r="Q150" s="9"/>
      <c r="R150" s="9"/>
      <c r="S150" s="9"/>
      <c r="T150" s="9"/>
      <c r="U150" s="9"/>
    </row>
    <row r="151">
      <c r="A151" s="10" t="s">
        <v>5734</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2953</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2264</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1365</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828</v>
      </c>
      <c r="C170" s="11"/>
      <c r="D170" s="9"/>
      <c r="E170" s="9"/>
      <c r="F170" s="94"/>
      <c r="G170" s="94"/>
      <c r="H170" s="9"/>
      <c r="I170" s="9"/>
      <c r="J170" s="9"/>
      <c r="K170" s="11"/>
      <c r="L170" s="11"/>
      <c r="M170" s="9"/>
      <c r="N170" s="11"/>
      <c r="O170" s="9"/>
      <c r="P170" s="9"/>
      <c r="Q170" s="9"/>
      <c r="R170" s="9"/>
      <c r="S170" s="9"/>
      <c r="T170" s="9"/>
      <c r="U170" s="9"/>
    </row>
    <row r="171">
      <c r="A171" s="10" t="s">
        <v>5759</v>
      </c>
      <c r="B171" s="11" t="s">
        <v>2562</v>
      </c>
      <c r="C171" s="9"/>
      <c r="D171" s="9"/>
      <c r="E171" s="9"/>
      <c r="F171" s="94"/>
      <c r="G171" s="94"/>
      <c r="H171" s="9"/>
      <c r="I171" s="9"/>
      <c r="J171" s="9"/>
      <c r="K171" s="11"/>
      <c r="L171" s="11"/>
      <c r="M171" s="9"/>
      <c r="N171" s="9"/>
      <c r="O171" s="9"/>
      <c r="P171" s="9"/>
      <c r="Q171" s="9"/>
      <c r="R171" s="9"/>
      <c r="S171" s="9"/>
      <c r="T171" s="9"/>
      <c r="U171" s="9"/>
    </row>
    <row r="172">
      <c r="A172" s="10" t="s">
        <v>5760</v>
      </c>
      <c r="B172" s="11" t="s">
        <v>1172</v>
      </c>
      <c r="C172" s="35"/>
      <c r="D172" s="35"/>
      <c r="E172" s="35"/>
      <c r="F172" s="94"/>
      <c r="G172" s="94"/>
      <c r="H172" s="9"/>
      <c r="I172" s="9"/>
      <c r="J172" s="9"/>
      <c r="K172" s="11"/>
      <c r="L172" s="11"/>
      <c r="M172" s="9"/>
      <c r="N172" s="35"/>
      <c r="O172" s="35"/>
      <c r="P172" s="35"/>
      <c r="Q172" s="9"/>
      <c r="R172" s="9"/>
      <c r="S172" s="9"/>
      <c r="T172" s="9"/>
      <c r="U172" s="9"/>
    </row>
    <row r="173">
      <c r="A173" s="11" t="s">
        <v>5761</v>
      </c>
      <c r="B173" s="11" t="s">
        <v>1565</v>
      </c>
      <c r="C173" s="11"/>
      <c r="D173" s="11"/>
      <c r="E173" s="9"/>
      <c r="F173" s="94"/>
      <c r="G173" s="94"/>
      <c r="H173" s="9"/>
      <c r="I173" s="9"/>
      <c r="J173" s="9"/>
      <c r="K173" s="11"/>
      <c r="L173" s="11"/>
      <c r="M173" s="9"/>
      <c r="N173" s="11"/>
      <c r="O173" s="11"/>
      <c r="P173" s="9"/>
      <c r="Q173" s="9"/>
      <c r="R173" s="9"/>
      <c r="S173" s="9"/>
      <c r="T173" s="9"/>
      <c r="U173" s="9"/>
    </row>
    <row r="174">
      <c r="A174" s="11" t="s">
        <v>5762</v>
      </c>
      <c r="B174" s="11" t="s">
        <v>715</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3115</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1802</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2238</v>
      </c>
      <c r="C196" s="10"/>
      <c r="D196" s="10"/>
      <c r="E196" s="10"/>
      <c r="F196" s="94"/>
      <c r="G196" s="94"/>
      <c r="H196" s="9"/>
      <c r="I196" s="9"/>
      <c r="J196" s="9"/>
      <c r="K196" s="11"/>
      <c r="L196" s="11"/>
      <c r="M196" s="9"/>
      <c r="N196" s="10"/>
      <c r="O196" s="10"/>
      <c r="P196" s="10"/>
      <c r="Q196" s="9"/>
      <c r="R196" s="9"/>
      <c r="S196" s="9"/>
      <c r="T196" s="9"/>
      <c r="U196" s="9"/>
    </row>
    <row r="197">
      <c r="A197" s="11" t="s">
        <v>5788</v>
      </c>
      <c r="B197" s="11" t="s">
        <v>2122</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707</v>
      </c>
      <c r="C200" s="11"/>
      <c r="D200" s="9"/>
      <c r="E200" s="9"/>
      <c r="F200" s="94"/>
      <c r="G200" s="94"/>
      <c r="H200" s="9"/>
      <c r="I200" s="9"/>
      <c r="J200" s="9"/>
      <c r="K200" s="11"/>
      <c r="L200" s="11"/>
      <c r="M200" s="9"/>
      <c r="N200" s="11"/>
      <c r="O200" s="9"/>
      <c r="P200" s="9"/>
      <c r="Q200" s="9"/>
      <c r="R200" s="9"/>
      <c r="S200" s="9"/>
      <c r="T200" s="9"/>
      <c r="U200" s="9"/>
    </row>
    <row r="201">
      <c r="A201" s="11" t="s">
        <v>5794</v>
      </c>
      <c r="B201" s="11" t="s">
        <v>705</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2985</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647</v>
      </c>
      <c r="C206" s="11"/>
      <c r="D206" s="11"/>
      <c r="E206" s="9"/>
      <c r="F206" s="94"/>
      <c r="G206" s="94"/>
      <c r="H206" s="9"/>
      <c r="I206" s="9"/>
      <c r="J206" s="9"/>
      <c r="K206" s="11"/>
      <c r="L206" s="11"/>
      <c r="M206" s="9"/>
      <c r="N206" s="11"/>
      <c r="O206" s="11"/>
      <c r="P206" s="9"/>
      <c r="Q206" s="9"/>
      <c r="R206" s="9"/>
      <c r="S206" s="9"/>
      <c r="T206" s="9"/>
      <c r="U206" s="9"/>
    </row>
    <row r="207">
      <c r="A207" s="10" t="s">
        <v>5803</v>
      </c>
      <c r="B207" s="11" t="s">
        <v>3541</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1569</v>
      </c>
      <c r="C210" s="11"/>
      <c r="D210" s="11"/>
      <c r="E210" s="11"/>
      <c r="F210" s="94"/>
      <c r="G210" s="94"/>
      <c r="H210" s="9"/>
      <c r="I210" s="9"/>
      <c r="J210" s="9"/>
      <c r="K210" s="11"/>
      <c r="L210" s="11"/>
      <c r="M210" s="9"/>
      <c r="N210" s="11"/>
      <c r="O210" s="11"/>
      <c r="P210" s="11"/>
      <c r="Q210" s="9"/>
      <c r="R210" s="9"/>
      <c r="S210" s="9"/>
      <c r="T210" s="9"/>
      <c r="U210" s="9"/>
    </row>
    <row r="211">
      <c r="A211" s="11" t="s">
        <v>5808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2409</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2362</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607</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1696</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519</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994</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2875</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898</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2228</v>
      </c>
      <c r="C257" s="11"/>
      <c r="D257" s="11"/>
      <c r="E257" s="11"/>
      <c r="F257" s="94"/>
      <c r="G257" s="94"/>
      <c r="H257" s="9"/>
      <c r="I257" s="9"/>
      <c r="J257" s="9"/>
      <c r="K257" s="11"/>
      <c r="L257" s="11"/>
      <c r="M257" s="9"/>
      <c r="N257" s="11"/>
      <c r="O257" s="11"/>
      <c r="P257" s="11"/>
      <c r="Q257" s="9"/>
      <c r="R257" s="9"/>
      <c r="S257" s="9"/>
      <c r="T257" s="9"/>
      <c r="U257" s="9"/>
    </row>
    <row r="258">
      <c r="A258" s="10" t="s">
        <v>5874</v>
      </c>
      <c r="B258" s="11" t="s">
        <v>2713</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1475</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641</v>
      </c>
      <c r="C266" s="11"/>
      <c r="D266" s="11"/>
      <c r="E266" s="9"/>
      <c r="F266" s="94"/>
      <c r="G266" s="94"/>
      <c r="H266" s="9"/>
      <c r="I266" s="9"/>
      <c r="J266" s="9"/>
      <c r="K266" s="11"/>
      <c r="L266" s="11"/>
      <c r="M266" s="9"/>
      <c r="N266" s="11"/>
      <c r="O266" s="11"/>
      <c r="P266" s="9"/>
      <c r="Q266" s="9"/>
      <c r="R266" s="9"/>
      <c r="S266" s="9"/>
      <c r="T266" s="9"/>
      <c r="U266" s="9"/>
    </row>
    <row r="267">
      <c r="A267" s="10" t="s">
        <v>5889</v>
      </c>
      <c r="B267" s="11" t="s">
        <v>896</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561</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2714</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1411</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2889</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2945</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2490</v>
      </c>
      <c r="C292" s="35"/>
      <c r="D292" s="35"/>
      <c r="E292" s="35"/>
      <c r="F292" s="94"/>
      <c r="G292" s="94"/>
      <c r="H292" s="9"/>
      <c r="I292" s="9"/>
      <c r="J292" s="9"/>
      <c r="K292" s="11"/>
      <c r="L292" s="11"/>
      <c r="M292" s="9"/>
      <c r="N292" s="35"/>
      <c r="O292" s="35"/>
      <c r="P292" s="35"/>
      <c r="Q292" s="9"/>
      <c r="R292" s="9"/>
      <c r="S292" s="9"/>
      <c r="T292" s="9"/>
      <c r="U292" s="9"/>
    </row>
    <row r="293">
      <c r="A293" s="10" t="s">
        <v>5922</v>
      </c>
      <c r="B293" s="11" t="s">
        <v>2957</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2959</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2895</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824</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1449</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2975</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1631</v>
      </c>
      <c r="C318" s="11"/>
      <c r="D318" s="11"/>
      <c r="E318" s="10"/>
      <c r="F318" s="94"/>
      <c r="G318" s="94"/>
      <c r="H318" s="9"/>
      <c r="I318" s="9"/>
      <c r="J318" s="9"/>
      <c r="K318" s="11"/>
      <c r="L318" s="11"/>
      <c r="M318" s="9"/>
      <c r="N318" s="11"/>
      <c r="O318" s="11"/>
      <c r="P318" s="10"/>
      <c r="Q318" s="9"/>
      <c r="R318" s="9"/>
      <c r="S318" s="9"/>
      <c r="T318" s="9"/>
      <c r="U318" s="9"/>
    </row>
    <row r="319">
      <c r="A319" s="11" t="s">
        <v>5957</v>
      </c>
      <c r="B319" s="11" t="s">
        <v>1202</v>
      </c>
      <c r="C319" s="9"/>
      <c r="D319" s="9"/>
      <c r="E319" s="9"/>
      <c r="F319" s="94"/>
      <c r="G319" s="94"/>
      <c r="H319" s="9"/>
      <c r="I319" s="9"/>
      <c r="J319" s="9"/>
      <c r="K319" s="11"/>
      <c r="L319" s="11"/>
      <c r="M319" s="9"/>
      <c r="N319" s="9"/>
      <c r="O319" s="9"/>
      <c r="P319" s="9"/>
      <c r="Q319" s="9"/>
      <c r="R319" s="9"/>
      <c r="S319" s="9"/>
      <c r="T319" s="9"/>
      <c r="U319" s="9"/>
    </row>
    <row r="320">
      <c r="A320" s="11" t="s">
        <v>5958</v>
      </c>
      <c r="B320" s="11" t="s">
        <v>2903</v>
      </c>
      <c r="C320" s="11"/>
      <c r="D320" s="9"/>
      <c r="E320" s="9"/>
      <c r="F320" s="94"/>
      <c r="G320" s="94"/>
      <c r="H320" s="9"/>
      <c r="I320" s="9"/>
      <c r="J320" s="9"/>
      <c r="K320" s="11"/>
      <c r="L320" s="11"/>
      <c r="M320" s="9"/>
      <c r="N320" s="11"/>
      <c r="O320" s="9"/>
      <c r="P320" s="9"/>
      <c r="Q320" s="9"/>
      <c r="R320" s="9"/>
      <c r="S320" s="9"/>
      <c r="T320" s="9"/>
      <c r="U320" s="9"/>
    </row>
    <row r="321">
      <c r="A321" s="11" t="s">
        <v>5959</v>
      </c>
      <c r="B321" s="11" t="s">
        <v>3127</v>
      </c>
      <c r="C321" s="9"/>
      <c r="D321" s="9"/>
      <c r="E321" s="9"/>
      <c r="F321" s="94"/>
      <c r="G321" s="94"/>
      <c r="H321" s="9"/>
      <c r="I321" s="9"/>
      <c r="J321" s="9"/>
      <c r="K321" s="11"/>
      <c r="L321" s="11"/>
      <c r="M321" s="9"/>
      <c r="N321" s="9"/>
      <c r="O321" s="9"/>
      <c r="P321" s="9"/>
      <c r="Q321" s="9"/>
      <c r="R321" s="9"/>
      <c r="S321" s="9"/>
      <c r="T321" s="9"/>
      <c r="U321" s="9"/>
    </row>
    <row r="322">
      <c r="A322" s="11" t="s">
        <v>5960</v>
      </c>
      <c r="B322" s="11" t="s">
        <v>1760</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888</v>
      </c>
      <c r="C326" s="11"/>
      <c r="D326" s="11"/>
      <c r="E326" s="9"/>
      <c r="F326" s="94"/>
      <c r="G326" s="94"/>
      <c r="H326" s="9"/>
      <c r="I326" s="9"/>
      <c r="J326" s="9"/>
      <c r="K326" s="11"/>
      <c r="L326" s="11"/>
      <c r="M326" s="9"/>
      <c r="N326" s="11"/>
      <c r="O326" s="11"/>
      <c r="P326" s="9"/>
      <c r="Q326" s="9"/>
      <c r="R326" s="9"/>
      <c r="S326" s="9"/>
      <c r="T326" s="9"/>
      <c r="U326" s="9"/>
    </row>
    <row r="327">
      <c r="A327" s="11" t="s">
        <v>5966</v>
      </c>
      <c r="B327" s="11" t="s">
        <v>609</v>
      </c>
      <c r="C327" s="11"/>
      <c r="D327" s="11"/>
      <c r="E327" s="11"/>
      <c r="F327" s="94"/>
      <c r="G327" s="94"/>
      <c r="H327" s="9"/>
      <c r="I327" s="9"/>
      <c r="J327" s="9"/>
      <c r="K327" s="11"/>
      <c r="L327" s="11"/>
      <c r="M327" s="9"/>
      <c r="N327" s="11"/>
      <c r="O327" s="11"/>
      <c r="P327" s="11"/>
      <c r="Q327" s="9"/>
      <c r="R327" s="9"/>
      <c r="S327" s="9"/>
      <c r="T327" s="9"/>
      <c r="U327" s="9"/>
    </row>
    <row r="328">
      <c r="A328" s="11" t="s">
        <v>5967</v>
      </c>
      <c r="B328" s="10" t="s">
        <v>2006</v>
      </c>
      <c r="C328" s="11"/>
      <c r="D328" s="11"/>
      <c r="E328" s="9"/>
      <c r="F328" s="94"/>
      <c r="G328" s="94"/>
      <c r="H328" s="9"/>
      <c r="I328" s="9"/>
      <c r="J328" s="9"/>
      <c r="K328" s="11"/>
      <c r="L328" s="11"/>
      <c r="M328" s="9"/>
      <c r="N328" s="11"/>
      <c r="O328" s="11"/>
      <c r="P328" s="9"/>
      <c r="Q328" s="9"/>
      <c r="R328" s="9"/>
      <c r="S328" s="9"/>
      <c r="T328" s="9"/>
      <c r="U328" s="9"/>
    </row>
    <row r="329">
      <c r="A329" s="11" t="s">
        <v>5968</v>
      </c>
      <c r="B329" s="11" t="s">
        <v>2873</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986</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1551</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2082</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1010</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906</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2859</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992</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3033</v>
      </c>
      <c r="C376" s="10"/>
      <c r="D376" s="10"/>
      <c r="E376" s="10"/>
      <c r="F376" s="94"/>
      <c r="G376" s="94"/>
      <c r="H376" s="9"/>
      <c r="I376" s="9"/>
      <c r="J376" s="9"/>
      <c r="K376" s="11"/>
      <c r="L376" s="11"/>
      <c r="M376" s="9"/>
      <c r="N376" s="10"/>
      <c r="O376" s="10"/>
      <c r="P376" s="10"/>
      <c r="Q376" s="9"/>
      <c r="R376" s="9"/>
      <c r="S376" s="9"/>
      <c r="T376" s="9"/>
      <c r="U376" s="9"/>
    </row>
    <row r="377">
      <c r="A377" s="38" t="s">
        <v>6031</v>
      </c>
      <c r="B377" s="38" t="s">
        <v>1216</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533</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673</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2959</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3115</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703</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1012</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924</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1714</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2815</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804</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1096</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2256</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2885</v>
      </c>
      <c r="C68" s="11"/>
      <c r="D68" s="11"/>
      <c r="E68" s="11"/>
      <c r="F68" s="94"/>
      <c r="G68" s="94"/>
      <c r="H68" s="9"/>
      <c r="I68" s="35"/>
      <c r="J68" s="90"/>
      <c r="K68" s="11"/>
      <c r="L68" s="11"/>
      <c r="M68" s="9"/>
      <c r="N68" s="11"/>
      <c r="O68" s="11"/>
      <c r="P68" s="11"/>
      <c r="Q68" s="9"/>
      <c r="R68" s="9"/>
      <c r="S68" s="9"/>
      <c r="T68" s="35"/>
      <c r="U68" s="90"/>
    </row>
    <row r="69">
      <c r="A69" s="11" t="s">
        <v>6139</v>
      </c>
      <c r="B69" s="11" t="s">
        <v>581</v>
      </c>
      <c r="C69" s="11"/>
      <c r="D69" s="11"/>
      <c r="E69" s="11"/>
      <c r="F69" s="94"/>
      <c r="G69" s="94"/>
      <c r="H69" s="9"/>
      <c r="I69" s="11"/>
      <c r="J69" s="11"/>
      <c r="K69" s="11"/>
      <c r="L69" s="11"/>
      <c r="M69" s="9"/>
      <c r="N69" s="11"/>
      <c r="O69" s="11"/>
      <c r="P69" s="11"/>
      <c r="Q69" s="9"/>
      <c r="R69" s="9"/>
      <c r="S69" s="9"/>
      <c r="T69" s="11"/>
      <c r="U69" s="11"/>
    </row>
    <row r="70">
      <c r="A70" s="11" t="s">
        <v>6140</v>
      </c>
      <c r="B70" s="11" t="s">
        <v>752</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2490</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1700</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1517</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2859</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2264</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2444</v>
      </c>
      <c r="C106" s="10"/>
      <c r="D106" s="10"/>
      <c r="E106" s="10"/>
      <c r="F106" s="94"/>
      <c r="G106" s="94"/>
      <c r="H106" s="9"/>
      <c r="I106" s="9"/>
      <c r="J106" s="9"/>
      <c r="K106" s="11"/>
      <c r="L106" s="11"/>
      <c r="M106" s="9"/>
      <c r="N106" s="10"/>
      <c r="O106" s="10"/>
      <c r="P106" s="10"/>
      <c r="Q106" s="9"/>
      <c r="R106" s="9"/>
      <c r="S106" s="9"/>
      <c r="T106" s="9"/>
      <c r="U106" s="9"/>
    </row>
    <row r="107">
      <c r="A107" s="16" t="s">
        <v>6184</v>
      </c>
      <c r="B107" s="16" t="s">
        <v>1409</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1820</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2348</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962</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2568</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2466</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888</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1216</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824</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537</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922</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3043</v>
      </c>
      <c r="C179" s="11"/>
      <c r="D179" s="11"/>
      <c r="E179" s="9"/>
      <c r="F179" s="94"/>
      <c r="G179" s="94"/>
      <c r="H179" s="9"/>
      <c r="I179" s="9"/>
      <c r="J179" s="9"/>
      <c r="K179" s="11"/>
      <c r="L179" s="11"/>
      <c r="M179" s="9"/>
      <c r="N179" s="11"/>
      <c r="O179" s="11"/>
      <c r="P179" s="9"/>
      <c r="Q179" s="9"/>
      <c r="R179" s="9"/>
      <c r="S179" s="9"/>
      <c r="T179" s="9"/>
      <c r="U179" s="9"/>
    </row>
    <row r="180">
      <c r="A180" s="11" t="s">
        <v>6257</v>
      </c>
      <c r="B180" s="11" t="s">
        <v>3567</v>
      </c>
      <c r="C180" s="11"/>
      <c r="D180" s="11"/>
      <c r="E180" s="11"/>
      <c r="F180" s="94"/>
      <c r="G180" s="94"/>
      <c r="H180" s="9"/>
      <c r="I180" s="9"/>
      <c r="J180" s="9"/>
      <c r="K180" s="11"/>
      <c r="L180" s="11"/>
      <c r="M180" s="9"/>
      <c r="N180" s="11"/>
      <c r="O180" s="11"/>
      <c r="P180" s="11"/>
      <c r="Q180" s="9"/>
      <c r="R180" s="9"/>
      <c r="S180" s="9"/>
      <c r="T180" s="9"/>
      <c r="U180" s="9"/>
    </row>
    <row r="181">
      <c r="A181" s="11" t="s">
        <v>6258</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2192</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1660</v>
      </c>
      <c r="C197" s="11"/>
      <c r="D197" s="11"/>
      <c r="E197" s="11"/>
      <c r="F197" s="94"/>
      <c r="G197" s="94"/>
      <c r="H197" s="9"/>
      <c r="I197" s="9"/>
      <c r="J197" s="9"/>
      <c r="K197" s="11"/>
      <c r="L197" s="11"/>
      <c r="M197" s="9"/>
      <c r="N197" s="11"/>
      <c r="O197" s="11"/>
      <c r="P197" s="11"/>
      <c r="Q197" s="9"/>
      <c r="R197" s="9"/>
      <c r="S197" s="9"/>
      <c r="T197" s="9"/>
      <c r="U197" s="9"/>
    </row>
    <row r="198">
      <c r="A198" s="11" t="s">
        <v>6273</v>
      </c>
      <c r="B198" s="11" t="s">
        <v>1816</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707</v>
      </c>
      <c r="C203" s="11"/>
      <c r="D203" s="11"/>
      <c r="E203" s="9"/>
      <c r="F203" s="94"/>
      <c r="G203" s="94"/>
      <c r="H203" s="9"/>
      <c r="I203" s="9"/>
      <c r="J203" s="9"/>
      <c r="K203" s="11"/>
      <c r="L203" s="11"/>
      <c r="M203" s="9"/>
      <c r="N203" s="11"/>
      <c r="O203" s="11"/>
      <c r="P203" s="9"/>
      <c r="Q203" s="9"/>
      <c r="R203" s="9"/>
      <c r="S203" s="9"/>
      <c r="T203" s="9"/>
      <c r="U203" s="9"/>
    </row>
    <row r="204">
      <c r="A204" s="10" t="s">
        <v>4733</v>
      </c>
      <c r="B204" s="11" t="s">
        <v>533</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2957</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2212</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1433</v>
      </c>
      <c r="C226" s="10"/>
      <c r="D226" s="10"/>
      <c r="E226" s="10"/>
      <c r="F226" s="94"/>
      <c r="G226" s="94"/>
      <c r="H226" s="9"/>
      <c r="I226" s="9"/>
      <c r="J226" s="9"/>
      <c r="K226" s="11"/>
      <c r="L226" s="11"/>
      <c r="M226" s="9"/>
      <c r="N226" s="10"/>
      <c r="O226" s="10"/>
      <c r="P226" s="10"/>
      <c r="Q226" s="9"/>
      <c r="R226" s="9"/>
      <c r="S226" s="9"/>
      <c r="T226" s="9"/>
      <c r="U226" s="9"/>
    </row>
    <row r="227">
      <c r="A227" s="10" t="s">
        <v>4780</v>
      </c>
      <c r="B227" s="11" t="s">
        <v>2939</v>
      </c>
      <c r="C227" s="11"/>
      <c r="D227" s="11"/>
      <c r="E227" s="11"/>
      <c r="F227" s="94"/>
      <c r="G227" s="94"/>
      <c r="H227" s="9"/>
      <c r="I227" s="9"/>
      <c r="J227" s="9"/>
      <c r="K227" s="11"/>
      <c r="L227" s="11"/>
      <c r="M227" s="9"/>
      <c r="N227" s="11"/>
      <c r="O227" s="11"/>
      <c r="P227" s="11"/>
      <c r="Q227" s="9"/>
      <c r="R227" s="9"/>
      <c r="S227" s="9"/>
      <c r="T227" s="9"/>
      <c r="U227" s="9"/>
    </row>
    <row r="228">
      <c r="A228" s="10" t="s">
        <v>6304</v>
      </c>
      <c r="B228" s="11" t="s">
        <v>408</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2284</v>
      </c>
      <c r="C236" s="11"/>
      <c r="D236" s="11"/>
      <c r="E236" s="9"/>
      <c r="F236" s="94"/>
      <c r="G236" s="94"/>
      <c r="H236" s="9"/>
      <c r="I236" s="9"/>
      <c r="J236" s="9"/>
      <c r="K236" s="11"/>
      <c r="L236" s="11"/>
      <c r="M236" s="9"/>
      <c r="N236" s="11"/>
      <c r="O236" s="11"/>
      <c r="P236" s="9"/>
      <c r="Q236" s="9"/>
      <c r="R236" s="9"/>
      <c r="S236" s="9"/>
      <c r="T236" s="9"/>
      <c r="U236" s="9"/>
    </row>
    <row r="237">
      <c r="A237" s="10" t="s">
        <v>6313</v>
      </c>
      <c r="B237" s="11" t="s">
        <v>1565</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3039</v>
      </c>
      <c r="C240" s="11"/>
      <c r="D240" s="11"/>
      <c r="E240" s="11"/>
      <c r="F240" s="94"/>
      <c r="G240" s="94"/>
      <c r="H240" s="9"/>
      <c r="I240" s="9"/>
      <c r="J240" s="9"/>
      <c r="K240" s="11"/>
      <c r="L240" s="11"/>
      <c r="M240" s="9"/>
      <c r="N240" s="11"/>
      <c r="O240" s="11"/>
      <c r="P240" s="11"/>
      <c r="Q240" s="9"/>
      <c r="R240" s="9"/>
      <c r="S240" s="9"/>
      <c r="T240" s="9"/>
      <c r="U240" s="9"/>
    </row>
    <row r="241">
      <c r="A241" s="11" t="s">
        <v>4824</v>
      </c>
      <c r="B241" s="11" t="s">
        <v>1387</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3033</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1513</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1664</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2891</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631</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3485</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1443</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2274</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2863</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1692</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2530</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641</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2522</v>
      </c>
      <c r="C352" s="35"/>
      <c r="D352" s="35"/>
      <c r="E352" s="35"/>
      <c r="F352" s="94"/>
      <c r="G352" s="94"/>
      <c r="H352" s="9"/>
      <c r="I352" s="9"/>
      <c r="J352" s="9"/>
      <c r="K352" s="11"/>
      <c r="L352" s="11"/>
      <c r="M352" s="9"/>
      <c r="N352" s="35"/>
      <c r="O352" s="35"/>
      <c r="P352" s="35"/>
      <c r="Q352" s="9"/>
      <c r="R352" s="9"/>
      <c r="S352" s="9"/>
      <c r="T352" s="9"/>
      <c r="U352" s="9"/>
    </row>
    <row r="353">
      <c r="A353" s="10" t="s">
        <v>6419</v>
      </c>
      <c r="B353" s="11" t="s">
        <v>1794</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2500</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896</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2238</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1551</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2985</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1810</v>
      </c>
      <c r="C384" s="11"/>
      <c r="D384" s="11"/>
      <c r="E384" s="9"/>
      <c r="F384" s="94"/>
      <c r="G384" s="94"/>
      <c r="H384" s="9"/>
      <c r="I384" s="9"/>
      <c r="J384" s="9"/>
      <c r="K384" s="11"/>
      <c r="L384" s="11"/>
      <c r="M384" s="9"/>
      <c r="N384" s="11"/>
      <c r="O384" s="11"/>
      <c r="P384" s="9"/>
      <c r="Q384" s="9"/>
      <c r="R384" s="9"/>
      <c r="S384" s="9"/>
      <c r="T384" s="9"/>
      <c r="U384" s="9"/>
    </row>
    <row r="385">
      <c r="A385" s="10" t="s">
        <v>5076</v>
      </c>
      <c r="B385" s="11" t="s">
        <v>1746</v>
      </c>
      <c r="C385" s="11"/>
      <c r="D385" s="11"/>
      <c r="E385" s="11"/>
      <c r="F385" s="94"/>
      <c r="G385" s="94"/>
      <c r="H385" s="9"/>
      <c r="I385" s="9"/>
      <c r="J385" s="9"/>
      <c r="K385" s="11"/>
      <c r="L385" s="11"/>
      <c r="M385" s="9"/>
      <c r="N385" s="11"/>
      <c r="O385" s="11"/>
      <c r="P385" s="11"/>
      <c r="Q385" s="9"/>
      <c r="R385" s="9"/>
      <c r="S385" s="9"/>
      <c r="T385" s="9"/>
      <c r="U385" s="9"/>
    </row>
    <row r="386">
      <c r="A386" s="11" t="s">
        <v>6455</v>
      </c>
      <c r="B386" s="11" t="s">
        <v>3565</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994</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2498</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1224</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2673</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312</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2903</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1684</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1365</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906</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2172</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2853</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2813</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1373</v>
      </c>
      <c r="C476" s="11"/>
      <c r="D476" s="11"/>
      <c r="E476" s="9"/>
      <c r="F476" s="94"/>
      <c r="G476" s="94"/>
      <c r="H476" s="9"/>
      <c r="I476" s="9"/>
      <c r="J476" s="9"/>
      <c r="K476" s="11"/>
      <c r="L476" s="11"/>
      <c r="M476" s="9"/>
      <c r="N476" s="11"/>
      <c r="O476" s="11"/>
      <c r="P476" s="9"/>
      <c r="Q476" s="9"/>
      <c r="R476" s="9"/>
      <c r="S476" s="9"/>
      <c r="T476" s="9"/>
      <c r="U476" s="9"/>
    </row>
    <row r="477">
      <c r="A477" s="38" t="s">
        <v>6552</v>
      </c>
      <c r="B477" s="38" t="s">
        <v>3499</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2945</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3107</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2743</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607</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730</v>
      </c>
      <c r="C509" s="11"/>
      <c r="D509" s="11"/>
      <c r="E509" s="9"/>
      <c r="F509" s="94"/>
      <c r="G509" s="94"/>
      <c r="H509" s="9"/>
      <c r="I509" s="9"/>
      <c r="J509" s="9"/>
      <c r="K509" s="11"/>
      <c r="L509" s="11"/>
      <c r="M509" s="9"/>
      <c r="N509" s="11"/>
      <c r="O509" s="11"/>
      <c r="P509" s="9"/>
      <c r="Q509" s="9"/>
      <c r="R509" s="9"/>
      <c r="S509" s="9"/>
      <c r="T509" s="9"/>
      <c r="U509" s="9"/>
    </row>
    <row r="510">
      <c r="A510" s="11" t="s">
        <v>6582</v>
      </c>
      <c r="B510" s="11" t="s">
        <v>1276</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958</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2921</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1764</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3553</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744</v>
      </c>
      <c r="C534" s="11"/>
      <c r="D534" s="11"/>
      <c r="E534" s="9"/>
      <c r="F534" s="94"/>
      <c r="G534" s="94"/>
      <c r="H534" s="9"/>
      <c r="I534" s="9"/>
      <c r="J534" s="9"/>
      <c r="K534" s="11"/>
      <c r="L534" s="11"/>
      <c r="M534" s="9"/>
      <c r="N534" s="11"/>
      <c r="O534" s="11"/>
      <c r="P534" s="9"/>
      <c r="Q534" s="9"/>
      <c r="R534" s="9"/>
      <c r="S534" s="9"/>
      <c r="T534" s="9"/>
      <c r="U534" s="9"/>
    </row>
    <row r="535">
      <c r="A535" s="11" t="s">
        <v>6604</v>
      </c>
      <c r="B535" s="11" t="s">
        <v>1760</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2566</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2953</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2156</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2975</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1994</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1010</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2210</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2362</v>
      </c>
      <c r="C621" s="9"/>
      <c r="D621" s="9"/>
      <c r="E621" s="9"/>
      <c r="F621" s="94"/>
      <c r="G621" s="94"/>
      <c r="H621" s="9"/>
      <c r="I621" s="9"/>
      <c r="J621" s="9"/>
      <c r="K621" s="11"/>
      <c r="L621" s="11"/>
      <c r="M621" s="9"/>
      <c r="N621" s="9"/>
      <c r="O621" s="9"/>
      <c r="P621" s="9"/>
      <c r="Q621" s="9"/>
      <c r="R621" s="9"/>
      <c r="S621" s="9"/>
      <c r="T621" s="9"/>
      <c r="U621" s="9"/>
    </row>
    <row r="622">
      <c r="A622" s="10" t="s">
        <v>6690</v>
      </c>
      <c r="B622" s="11" t="s">
        <v>1631</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998</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639</v>
      </c>
      <c r="C629" s="11"/>
      <c r="D629" s="11"/>
      <c r="E629" s="9"/>
      <c r="F629" s="94"/>
      <c r="G629" s="94"/>
      <c r="H629" s="9"/>
      <c r="I629" s="9"/>
      <c r="J629" s="9"/>
      <c r="K629" s="11"/>
      <c r="L629" s="11"/>
      <c r="M629" s="9"/>
      <c r="N629" s="11"/>
      <c r="O629" s="11"/>
      <c r="P629" s="9"/>
      <c r="Q629" s="9"/>
      <c r="R629" s="9"/>
      <c r="S629" s="9"/>
      <c r="T629" s="9"/>
      <c r="U629" s="9"/>
    </row>
    <row r="630">
      <c r="A630" s="11" t="s">
        <v>6698</v>
      </c>
      <c r="B630" s="11" t="s">
        <v>2707</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2316</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842</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2885</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2114</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2116</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1692</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2228</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2873</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6856</v>
      </c>
      <c r="B59" s="10" t="s">
        <v>6857</v>
      </c>
      <c r="C59" s="29"/>
      <c r="D59" s="9"/>
      <c r="E59" s="9"/>
      <c r="F59" s="9"/>
      <c r="G59" s="9"/>
      <c r="H59" s="9"/>
      <c r="I59" s="11"/>
      <c r="J59" s="11"/>
      <c r="K59" s="9"/>
      <c r="L59" s="9"/>
      <c r="M59" s="9"/>
      <c r="N59" s="9"/>
      <c r="O59" s="9"/>
      <c r="P59" s="9"/>
      <c r="Q59" s="11"/>
      <c r="R59" s="11"/>
      <c r="S59" s="9"/>
      <c r="T59" s="9"/>
      <c r="U59" s="9"/>
      <c r="V59" s="9"/>
      <c r="W59" s="9"/>
      <c r="X59" s="9"/>
    </row>
    <row r="60">
      <c r="A60" s="10" t="s">
        <v>6858</v>
      </c>
      <c r="B60" s="10" t="s">
        <v>6859</v>
      </c>
      <c r="C60" s="29"/>
      <c r="D60" s="9"/>
      <c r="E60" s="9"/>
      <c r="F60" s="9"/>
      <c r="G60" s="9"/>
      <c r="H60" s="9"/>
      <c r="I60" s="11"/>
      <c r="J60" s="11"/>
      <c r="K60" s="9"/>
      <c r="L60" s="9"/>
      <c r="M60" s="9"/>
      <c r="N60" s="9"/>
      <c r="O60" s="9"/>
      <c r="P60" s="9"/>
      <c r="Q60" s="11"/>
      <c r="R60" s="11"/>
      <c r="S60" s="9"/>
      <c r="T60" s="9"/>
      <c r="U60" s="9"/>
      <c r="V60" s="9"/>
      <c r="W60" s="9"/>
      <c r="X60" s="9"/>
    </row>
    <row r="61">
      <c r="A61" s="10" t="s">
        <v>6860</v>
      </c>
      <c r="B61" s="10" t="s">
        <v>6861</v>
      </c>
      <c r="C61" s="29"/>
      <c r="D61" s="9"/>
      <c r="E61" s="9"/>
      <c r="F61" s="9"/>
      <c r="G61" s="9"/>
      <c r="H61" s="9"/>
      <c r="I61" s="11"/>
      <c r="J61" s="11"/>
      <c r="K61" s="9"/>
      <c r="L61" s="9"/>
      <c r="M61" s="9"/>
      <c r="N61" s="9"/>
      <c r="O61" s="9"/>
      <c r="P61" s="9"/>
      <c r="Q61" s="11"/>
      <c r="R61" s="11"/>
      <c r="S61" s="9"/>
      <c r="T61" s="9"/>
      <c r="U61" s="9"/>
      <c r="V61" s="9"/>
      <c r="W61" s="9"/>
      <c r="X61" s="9"/>
    </row>
    <row r="62">
      <c r="A62" s="11" t="s">
        <v>6862</v>
      </c>
      <c r="B62" s="11" t="s">
        <v>6863</v>
      </c>
      <c r="C62" s="9"/>
      <c r="D62" s="9"/>
      <c r="E62" s="9"/>
      <c r="F62" s="9"/>
      <c r="G62" s="9"/>
      <c r="H62" s="9"/>
      <c r="I62" s="11"/>
      <c r="J62" s="11"/>
      <c r="K62" s="9"/>
      <c r="L62" s="9"/>
      <c r="M62" s="9"/>
      <c r="N62" s="9"/>
      <c r="O62" s="9"/>
      <c r="P62" s="9"/>
      <c r="Q62" s="11"/>
      <c r="R62" s="11"/>
      <c r="S62" s="9"/>
      <c r="T62" s="9"/>
      <c r="U62" s="9"/>
      <c r="V62" s="9"/>
      <c r="W62" s="9"/>
      <c r="X62" s="9"/>
    </row>
    <row r="63">
      <c r="A63" s="11" t="s">
        <v>6864</v>
      </c>
      <c r="B63" s="11" t="s">
        <v>6865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1433</v>
      </c>
      <c r="C64" s="9"/>
      <c r="D64" s="9"/>
      <c r="E64" s="9"/>
      <c r="F64" s="9"/>
      <c r="G64" s="9"/>
      <c r="H64" s="9"/>
      <c r="I64" s="11"/>
      <c r="J64" s="11"/>
      <c r="K64" s="9"/>
      <c r="L64" s="9"/>
      <c r="M64" s="9"/>
      <c r="N64" s="9"/>
      <c r="O64" s="9"/>
      <c r="P64" s="9"/>
      <c r="Q64" s="11"/>
      <c r="R64" s="11"/>
      <c r="S64" s="9"/>
      <c r="T64" s="9"/>
      <c r="U64" s="9"/>
      <c r="V64" s="9"/>
      <c r="W64" s="9"/>
      <c r="X64" s="9"/>
    </row>
    <row r="65">
      <c r="A65" s="11" t="s">
        <v>6866</v>
      </c>
      <c r="B65" s="11" t="s">
        <v>6867</v>
      </c>
      <c r="C65" s="9"/>
      <c r="D65" s="9"/>
      <c r="E65" s="9"/>
      <c r="F65" s="9"/>
      <c r="G65" s="9"/>
      <c r="H65" s="9"/>
      <c r="I65" s="11"/>
      <c r="J65" s="11"/>
      <c r="K65" s="9"/>
      <c r="L65" s="9"/>
      <c r="M65" s="9"/>
      <c r="N65" s="9"/>
      <c r="O65" s="9"/>
      <c r="P65" s="9"/>
      <c r="Q65" s="11"/>
      <c r="R65" s="11"/>
      <c r="S65" s="9"/>
      <c r="T65" s="9"/>
      <c r="U65" s="9"/>
      <c r="V65" s="9"/>
      <c r="W65" s="9"/>
      <c r="X65" s="9"/>
    </row>
    <row r="66">
      <c r="A66" s="10" t="s">
        <v>6868</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6869</v>
      </c>
      <c r="B67" s="11" t="s">
        <v>994</v>
      </c>
      <c r="C67" s="9"/>
      <c r="D67" s="9"/>
      <c r="E67" s="9"/>
      <c r="F67" s="9"/>
      <c r="G67" s="9"/>
      <c r="H67" s="9"/>
      <c r="I67" s="11"/>
      <c r="J67" s="11"/>
      <c r="K67" s="9"/>
      <c r="L67" s="9"/>
      <c r="M67" s="9"/>
      <c r="N67" s="9"/>
      <c r="O67" s="9"/>
      <c r="P67" s="9"/>
      <c r="Q67" s="11"/>
      <c r="R67" s="11"/>
      <c r="S67" s="9"/>
      <c r="T67" s="9"/>
      <c r="U67" s="9"/>
      <c r="V67" s="9"/>
      <c r="W67" s="9"/>
      <c r="X67" s="9"/>
    </row>
    <row r="68">
      <c r="A68" s="10" t="s">
        <v>6870</v>
      </c>
      <c r="B68" s="10" t="s">
        <v>6871</v>
      </c>
      <c r="C68" s="29"/>
      <c r="D68" s="9"/>
      <c r="E68" s="9"/>
      <c r="F68" s="9"/>
      <c r="G68" s="9"/>
      <c r="H68" s="9"/>
      <c r="I68" s="11"/>
      <c r="J68" s="11"/>
      <c r="K68" s="9"/>
      <c r="L68" s="9"/>
      <c r="M68" s="9"/>
      <c r="N68" s="9"/>
      <c r="O68" s="9"/>
      <c r="P68" s="9"/>
      <c r="Q68" s="11"/>
      <c r="R68" s="11"/>
      <c r="S68" s="9"/>
      <c r="T68" s="9"/>
      <c r="U68" s="9"/>
      <c r="V68" s="9"/>
      <c r="W68" s="9"/>
      <c r="X68" s="9"/>
    </row>
    <row r="69">
      <c r="A69" s="11" t="s">
        <v>6872</v>
      </c>
      <c r="B69" s="11" t="s">
        <v>6873</v>
      </c>
      <c r="C69" s="9"/>
      <c r="D69" s="9"/>
      <c r="E69" s="9"/>
      <c r="F69" s="9"/>
      <c r="G69" s="9"/>
      <c r="H69" s="9"/>
      <c r="I69" s="11"/>
      <c r="J69" s="11"/>
      <c r="K69" s="9"/>
      <c r="L69" s="9"/>
      <c r="M69" s="9"/>
      <c r="N69" s="9"/>
      <c r="O69" s="9"/>
      <c r="P69" s="9"/>
      <c r="Q69" s="11"/>
      <c r="R69" s="11"/>
      <c r="S69" s="9"/>
      <c r="T69" s="9"/>
      <c r="U69" s="9"/>
      <c r="V69" s="9"/>
      <c r="W69" s="9"/>
      <c r="X69" s="9"/>
    </row>
    <row r="70">
      <c r="A70" s="11" t="s">
        <v>6874</v>
      </c>
      <c r="B70" s="11" t="s">
        <v>6875</v>
      </c>
      <c r="C70" s="9"/>
      <c r="D70" s="9"/>
      <c r="E70" s="9"/>
      <c r="F70" s="9"/>
      <c r="G70" s="9"/>
      <c r="H70" s="9"/>
      <c r="I70" s="11"/>
      <c r="J70" s="11"/>
      <c r="K70" s="9"/>
      <c r="L70" s="9"/>
      <c r="M70" s="9"/>
      <c r="N70" s="9"/>
      <c r="O70" s="9"/>
      <c r="P70" s="9"/>
      <c r="Q70" s="11"/>
      <c r="R70" s="11"/>
      <c r="S70" s="9"/>
      <c r="T70" s="9"/>
      <c r="U70" s="9"/>
      <c r="V70" s="9"/>
      <c r="W70" s="9"/>
      <c r="X70" s="9"/>
    </row>
    <row r="71">
      <c r="A71" s="11" t="s">
        <v>6876</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6878</v>
      </c>
      <c r="B73" s="10" t="s">
        <v>6879</v>
      </c>
      <c r="C73" s="29"/>
      <c r="D73" s="9"/>
      <c r="E73" s="9"/>
      <c r="F73" s="9"/>
      <c r="G73" s="9"/>
      <c r="H73" s="9"/>
      <c r="I73" s="11"/>
      <c r="J73" s="11"/>
      <c r="K73" s="9"/>
      <c r="L73" s="9"/>
      <c r="M73" s="9"/>
      <c r="N73" s="9"/>
      <c r="O73" s="9"/>
      <c r="P73" s="9"/>
      <c r="Q73" s="11"/>
      <c r="R73" s="11"/>
      <c r="S73" s="9"/>
      <c r="T73" s="9"/>
      <c r="U73" s="9"/>
      <c r="V73" s="9"/>
      <c r="W73" s="9"/>
      <c r="X73" s="9"/>
    </row>
    <row r="74">
      <c r="A74" s="10" t="s">
        <v>6880</v>
      </c>
      <c r="B74" s="10" t="s">
        <v>6881</v>
      </c>
      <c r="C74" s="29"/>
      <c r="D74" s="9"/>
      <c r="E74" s="9"/>
      <c r="F74" s="9"/>
      <c r="G74" s="9"/>
      <c r="H74" s="9"/>
      <c r="I74" s="11"/>
      <c r="J74" s="11"/>
      <c r="K74" s="9"/>
      <c r="L74" s="9"/>
      <c r="M74" s="9"/>
      <c r="N74" s="9"/>
      <c r="O74" s="9"/>
      <c r="P74" s="9"/>
      <c r="Q74" s="11"/>
      <c r="R74" s="11"/>
      <c r="S74" s="9"/>
      <c r="T74" s="9"/>
      <c r="U74" s="9"/>
      <c r="V74" s="9"/>
      <c r="W74" s="9"/>
      <c r="X74" s="9"/>
    </row>
    <row r="75">
      <c r="A75" s="11" t="s">
        <v>6882</v>
      </c>
      <c r="B75" s="11" t="s">
        <v>6883</v>
      </c>
      <c r="C75" s="9"/>
      <c r="D75" s="9"/>
      <c r="E75" s="9"/>
      <c r="F75" s="9"/>
      <c r="G75" s="9"/>
      <c r="H75" s="9"/>
      <c r="I75" s="11"/>
      <c r="J75" s="11"/>
      <c r="K75" s="9"/>
      <c r="L75" s="9"/>
      <c r="M75" s="9"/>
      <c r="N75" s="9"/>
      <c r="O75" s="9"/>
      <c r="P75" s="9"/>
      <c r="Q75" s="11"/>
      <c r="R75" s="11"/>
      <c r="S75" s="9"/>
      <c r="T75" s="9"/>
      <c r="U75" s="9"/>
      <c r="V75" s="9"/>
      <c r="W75" s="9"/>
      <c r="X75" s="9"/>
    </row>
    <row r="76">
      <c r="A76" s="11" t="s">
        <v>6884</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6885</v>
      </c>
      <c r="B77" s="10" t="s">
        <v>6886</v>
      </c>
      <c r="C77" s="29"/>
      <c r="D77" s="9"/>
      <c r="E77" s="9"/>
      <c r="F77" s="9"/>
      <c r="G77" s="9"/>
      <c r="H77" s="9"/>
      <c r="I77" s="11"/>
      <c r="J77" s="11"/>
      <c r="K77" s="9"/>
      <c r="L77" s="9"/>
      <c r="M77" s="9"/>
      <c r="N77" s="9"/>
      <c r="O77" s="9"/>
      <c r="P77" s="9"/>
      <c r="Q77" s="11"/>
      <c r="R77" s="11"/>
      <c r="S77" s="9"/>
      <c r="T77" s="9"/>
      <c r="U77" s="9"/>
      <c r="V77" s="9"/>
      <c r="W77" s="9"/>
      <c r="X77" s="9"/>
    </row>
    <row r="78">
      <c r="A78" s="11" t="s">
        <v>6887</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6888</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6889</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6890</v>
      </c>
      <c r="B81" s="11" t="s">
        <v>6891</v>
      </c>
      <c r="C81" s="9"/>
      <c r="D81" s="9"/>
      <c r="E81" s="9"/>
      <c r="F81" s="9"/>
      <c r="G81" s="9"/>
      <c r="H81" s="9"/>
      <c r="I81" s="11"/>
      <c r="J81" s="11"/>
      <c r="K81" s="9"/>
      <c r="L81" s="9"/>
      <c r="M81" s="9"/>
      <c r="N81" s="9"/>
      <c r="O81" s="9"/>
      <c r="P81" s="9"/>
      <c r="Q81" s="11"/>
      <c r="R81" s="11"/>
      <c r="S81" s="9"/>
      <c r="T81" s="9"/>
      <c r="U81" s="9"/>
      <c r="V81" s="9"/>
      <c r="W81" s="9"/>
      <c r="X81" s="9"/>
    </row>
    <row r="82">
      <c r="A82" s="10" t="s">
        <v>6892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6893</v>
      </c>
      <c r="B83" s="11" t="s">
        <v>6894</v>
      </c>
      <c r="C83" s="9"/>
      <c r="D83" s="9"/>
      <c r="E83" s="9"/>
      <c r="F83" s="9"/>
      <c r="G83" s="9"/>
      <c r="H83" s="9"/>
      <c r="I83" s="11"/>
      <c r="J83" s="11"/>
      <c r="K83" s="9"/>
      <c r="L83" s="9"/>
      <c r="M83" s="9"/>
      <c r="N83" s="9"/>
      <c r="O83" s="9"/>
      <c r="P83" s="9"/>
      <c r="Q83" s="11"/>
      <c r="R83" s="11"/>
      <c r="S83" s="9"/>
      <c r="T83" s="9"/>
      <c r="U83" s="9"/>
      <c r="V83" s="9"/>
      <c r="W83" s="9"/>
      <c r="X83" s="9"/>
    </row>
    <row r="84">
      <c r="A84" s="10" t="s">
        <v>6895</v>
      </c>
      <c r="B84" s="10" t="s">
        <v>6896</v>
      </c>
      <c r="C84" s="29"/>
      <c r="D84" s="9"/>
      <c r="E84" s="9"/>
      <c r="F84" s="9"/>
      <c r="G84" s="9"/>
      <c r="H84" s="9"/>
      <c r="I84" s="11"/>
      <c r="J84" s="11"/>
      <c r="K84" s="9"/>
      <c r="L84" s="9"/>
      <c r="M84" s="9"/>
      <c r="N84" s="9"/>
      <c r="O84" s="9"/>
      <c r="P84" s="9"/>
      <c r="Q84" s="11"/>
      <c r="R84" s="11"/>
      <c r="S84" s="9"/>
      <c r="T84" s="9"/>
      <c r="U84" s="9"/>
      <c r="V84" s="9"/>
      <c r="W84" s="9"/>
      <c r="X84" s="9"/>
    </row>
    <row r="85">
      <c r="A85" s="11" t="s">
        <v>6897</v>
      </c>
      <c r="B85" s="11" t="s">
        <v>341</v>
      </c>
      <c r="C85" s="9"/>
      <c r="D85" s="9"/>
      <c r="E85" s="9"/>
      <c r="F85" s="9"/>
      <c r="G85" s="9"/>
      <c r="H85" s="9"/>
      <c r="I85" s="16"/>
      <c r="J85" s="16"/>
      <c r="K85" s="9"/>
      <c r="L85" s="9"/>
      <c r="M85" s="9"/>
      <c r="N85" s="9"/>
      <c r="O85" s="9"/>
      <c r="P85" s="9"/>
      <c r="Q85" s="16"/>
      <c r="R85" s="16"/>
      <c r="S85" s="9"/>
      <c r="T85" s="9"/>
      <c r="U85" s="9"/>
      <c r="V85" s="9"/>
      <c r="W85" s="9"/>
      <c r="X85" s="9"/>
    </row>
    <row r="86">
      <c r="A86" s="10" t="s">
        <v>6898</v>
      </c>
      <c r="B86" s="10" t="s">
        <v>6899</v>
      </c>
      <c r="C86" s="29"/>
      <c r="D86" s="9"/>
      <c r="E86" s="9"/>
      <c r="F86" s="9"/>
      <c r="G86" s="9"/>
      <c r="H86" s="9"/>
      <c r="I86" s="11"/>
      <c r="J86" s="11"/>
      <c r="K86" s="9"/>
      <c r="L86" s="9"/>
      <c r="M86" s="9"/>
      <c r="N86" s="9"/>
      <c r="O86" s="9"/>
      <c r="P86" s="9"/>
      <c r="Q86" s="11"/>
      <c r="R86" s="11"/>
      <c r="S86" s="9"/>
      <c r="T86" s="9"/>
      <c r="U86" s="9"/>
      <c r="V86" s="9"/>
      <c r="W86" s="9"/>
      <c r="X86" s="9"/>
    </row>
    <row r="87">
      <c r="A87" s="10" t="s">
        <v>6900</v>
      </c>
      <c r="B87" s="10" t="s">
        <v>6900</v>
      </c>
      <c r="C87" s="29"/>
      <c r="D87" s="9"/>
      <c r="E87" s="9"/>
      <c r="F87" s="9"/>
      <c r="G87" s="9"/>
      <c r="H87" s="9"/>
      <c r="I87" s="11"/>
      <c r="J87" s="11"/>
      <c r="K87" s="9"/>
      <c r="L87" s="9"/>
      <c r="M87" s="9"/>
      <c r="N87" s="9"/>
      <c r="O87" s="9"/>
      <c r="P87" s="9"/>
      <c r="Q87" s="11"/>
      <c r="R87" s="11"/>
      <c r="S87" s="9"/>
      <c r="T87" s="9"/>
      <c r="U87" s="9"/>
      <c r="V87" s="9"/>
      <c r="W87" s="9"/>
      <c r="X87" s="9"/>
    </row>
    <row r="88">
      <c r="A88" s="10" t="s">
        <v>6901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6902</v>
      </c>
      <c r="B89" s="10" t="s">
        <v>2903</v>
      </c>
      <c r="C89" s="29"/>
      <c r="D89" s="9"/>
      <c r="E89" s="9"/>
      <c r="F89" s="9"/>
      <c r="G89" s="9"/>
      <c r="H89" s="9"/>
      <c r="I89" s="11"/>
      <c r="J89" s="10"/>
      <c r="K89" s="9"/>
      <c r="L89" s="9"/>
      <c r="M89" s="9"/>
      <c r="N89" s="9"/>
      <c r="O89" s="9"/>
      <c r="P89" s="9"/>
      <c r="Q89" s="11"/>
      <c r="R89" s="10"/>
      <c r="S89" s="9"/>
      <c r="T89" s="9"/>
      <c r="U89" s="9"/>
      <c r="V89" s="9"/>
      <c r="W89" s="9"/>
      <c r="X89" s="9"/>
    </row>
    <row r="90">
      <c r="A90" s="11" t="s">
        <v>6903</v>
      </c>
      <c r="B90" s="11" t="s">
        <v>6904</v>
      </c>
      <c r="C90" s="9"/>
      <c r="D90" s="9"/>
      <c r="E90" s="9"/>
      <c r="F90" s="9"/>
      <c r="G90" s="9"/>
      <c r="H90" s="9"/>
      <c r="I90" s="11"/>
      <c r="J90" s="11"/>
      <c r="K90" s="9"/>
      <c r="L90" s="9"/>
      <c r="M90" s="9"/>
      <c r="N90" s="9"/>
      <c r="O90" s="9"/>
      <c r="P90" s="9"/>
      <c r="Q90" s="11"/>
      <c r="R90" s="11"/>
      <c r="S90" s="9"/>
      <c r="T90" s="9"/>
      <c r="U90" s="9"/>
      <c r="V90" s="9"/>
      <c r="W90" s="9"/>
      <c r="X90" s="9"/>
    </row>
    <row r="91">
      <c r="A91" s="11" t="s">
        <v>6905</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6906</v>
      </c>
      <c r="B92" s="11" t="s">
        <v>6907</v>
      </c>
      <c r="C92" s="9"/>
      <c r="D92" s="9"/>
      <c r="E92" s="9"/>
      <c r="F92" s="9"/>
      <c r="G92" s="9"/>
      <c r="H92" s="9"/>
      <c r="I92" s="11"/>
      <c r="J92" s="11"/>
      <c r="K92" s="11"/>
      <c r="L92" s="9"/>
      <c r="M92" s="9"/>
      <c r="N92" s="9"/>
      <c r="O92" s="9"/>
      <c r="P92" s="9"/>
      <c r="Q92" s="11"/>
      <c r="R92" s="11"/>
      <c r="S92" s="11"/>
      <c r="T92" s="9"/>
      <c r="U92" s="9"/>
      <c r="V92" s="9"/>
      <c r="W92" s="9"/>
      <c r="X92" s="9"/>
    </row>
    <row r="93">
      <c r="A93" s="11" t="s">
        <v>6908</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6909</v>
      </c>
      <c r="B94" s="11" t="s">
        <v>6910</v>
      </c>
      <c r="C94" s="9"/>
      <c r="D94" s="9"/>
      <c r="E94" s="9"/>
      <c r="F94" s="9"/>
      <c r="G94" s="9"/>
      <c r="H94" s="9"/>
      <c r="I94" s="11"/>
      <c r="J94" s="11"/>
      <c r="K94" s="9"/>
      <c r="L94" s="9"/>
      <c r="M94" s="9"/>
      <c r="N94" s="9"/>
      <c r="O94" s="9"/>
      <c r="P94" s="9"/>
      <c r="Q94" s="11"/>
      <c r="R94" s="11"/>
      <c r="S94" s="9"/>
      <c r="T94" s="9"/>
      <c r="U94" s="9"/>
      <c r="V94" s="9"/>
      <c r="W94" s="9"/>
      <c r="X94" s="9"/>
    </row>
    <row r="95">
      <c r="A95" s="11" t="s">
        <v>6911</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6912</v>
      </c>
      <c r="B96" s="10" t="s">
        <v>962</v>
      </c>
      <c r="C96" s="29"/>
      <c r="D96" s="9"/>
      <c r="E96" s="9"/>
      <c r="F96" s="9"/>
      <c r="G96" s="9"/>
      <c r="H96" s="9"/>
      <c r="I96" s="11"/>
      <c r="J96" s="11"/>
      <c r="K96" s="9"/>
      <c r="L96" s="9"/>
      <c r="M96" s="9"/>
      <c r="N96" s="9"/>
      <c r="O96" s="9"/>
      <c r="P96" s="9"/>
      <c r="Q96" s="11"/>
      <c r="R96" s="11"/>
      <c r="S96" s="9"/>
      <c r="T96" s="9"/>
      <c r="U96" s="9"/>
      <c r="V96" s="9"/>
      <c r="W96" s="9"/>
      <c r="X96" s="9"/>
    </row>
    <row r="97">
      <c r="A97" s="10" t="s">
        <v>6913</v>
      </c>
      <c r="B97" s="10" t="s">
        <v>6914</v>
      </c>
      <c r="C97" s="29"/>
      <c r="D97" s="9"/>
      <c r="E97" s="9"/>
      <c r="F97" s="9"/>
      <c r="G97" s="9"/>
      <c r="H97" s="9"/>
      <c r="I97" s="11"/>
      <c r="J97" s="11"/>
      <c r="K97" s="9"/>
      <c r="L97" s="9"/>
      <c r="M97" s="9"/>
      <c r="N97" s="9"/>
      <c r="O97" s="9"/>
      <c r="P97" s="9"/>
      <c r="Q97" s="11"/>
      <c r="R97" s="11"/>
      <c r="S97" s="9"/>
      <c r="T97" s="9"/>
      <c r="U97" s="9"/>
      <c r="V97" s="9"/>
      <c r="W97" s="9"/>
      <c r="X97" s="9"/>
    </row>
    <row r="98">
      <c r="A98" s="11" t="s">
        <v>6915</v>
      </c>
      <c r="B98" s="11" t="s">
        <v>6916</v>
      </c>
      <c r="C98" s="9"/>
      <c r="D98" s="9"/>
      <c r="E98" s="9"/>
      <c r="F98" s="9"/>
      <c r="G98" s="9"/>
      <c r="H98" s="9"/>
      <c r="I98" s="11"/>
      <c r="J98" s="11"/>
      <c r="K98" s="9"/>
      <c r="L98" s="9"/>
      <c r="M98" s="9"/>
      <c r="N98" s="9"/>
      <c r="O98" s="9"/>
      <c r="P98" s="9"/>
      <c r="Q98" s="11"/>
      <c r="R98" s="11"/>
      <c r="S98" s="9"/>
      <c r="T98" s="9"/>
      <c r="U98" s="9"/>
      <c r="V98" s="9"/>
      <c r="W98" s="9"/>
      <c r="X98" s="9"/>
    </row>
    <row r="99">
      <c r="A99" s="11" t="s">
        <v>6917</v>
      </c>
      <c r="B99" s="11" t="s">
        <v>6918</v>
      </c>
      <c r="C99" s="9"/>
      <c r="D99" s="9"/>
      <c r="E99" s="9"/>
      <c r="F99" s="9"/>
      <c r="G99" s="9"/>
      <c r="H99" s="9"/>
      <c r="I99" s="11"/>
      <c r="J99" s="11"/>
      <c r="K99" s="9"/>
      <c r="L99" s="9"/>
      <c r="M99" s="9"/>
      <c r="N99" s="9"/>
      <c r="O99" s="9"/>
      <c r="P99" s="9"/>
      <c r="Q99" s="11"/>
      <c r="R99" s="11"/>
      <c r="S99" s="9"/>
      <c r="T99" s="9"/>
      <c r="U99" s="9"/>
      <c r="V99" s="9"/>
      <c r="W99" s="9"/>
      <c r="X99" s="9"/>
    </row>
    <row r="100">
      <c r="A100" s="11" t="s">
        <v>6919</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6920</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6921</v>
      </c>
      <c r="B102" s="10" t="s">
        <v>6922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6923</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6924</v>
      </c>
      <c r="B104" s="10" t="s">
        <v>6925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6926</v>
      </c>
      <c r="B105" s="10" t="s">
        <v>6927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6928</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6929</v>
      </c>
      <c r="B107" s="10" t="s">
        <v>6930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6931</v>
      </c>
      <c r="B108" s="10" t="s">
        <v>6932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6933</v>
      </c>
      <c r="B109" s="11" t="s">
        <v>2264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6934</v>
      </c>
      <c r="B110" s="11" t="s">
        <v>6935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6936</v>
      </c>
      <c r="B111" s="11" t="s">
        <v>6937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6938</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6939</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6940</v>
      </c>
      <c r="B114" s="11" t="s">
        <v>6941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6942</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6943</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6944</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6945</v>
      </c>
      <c r="B118" s="11" t="s">
        <v>6946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6947</v>
      </c>
      <c r="B119" s="11" t="s">
        <v>6948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6949</v>
      </c>
      <c r="B120" s="11" t="s">
        <v>6950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6951</v>
      </c>
      <c r="B121" s="11" t="s">
        <v>6952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6953</v>
      </c>
      <c r="B122" s="11" t="s">
        <v>6954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6955</v>
      </c>
      <c r="B123" s="11" t="s">
        <v>958</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6956</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6957</v>
      </c>
      <c r="B125" s="10" t="s">
        <v>6958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6959</v>
      </c>
      <c r="B126" s="10" t="s">
        <v>6960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6961</v>
      </c>
      <c r="B127" s="11" t="s">
        <v>6962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6963</v>
      </c>
      <c r="B128" s="11" t="s">
        <v>6964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6967</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6968</v>
      </c>
      <c r="B132" s="10" t="s">
        <v>6969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6970</v>
      </c>
      <c r="B133" s="10" t="s">
        <v>6971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6972</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6974</v>
      </c>
      <c r="B136" s="11" t="s">
        <v>6975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6976</v>
      </c>
      <c r="B137" s="10" t="s">
        <v>6977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6978</v>
      </c>
      <c r="B138" s="16" t="s">
        <v>6979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6980</v>
      </c>
      <c r="B139" s="10" t="s">
        <v>6981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6982</v>
      </c>
      <c r="B140" s="11" t="s">
        <v>6983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6984</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6985</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6986</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6987</v>
      </c>
      <c r="B144" s="11" t="s">
        <v>6988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6989</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6990</v>
      </c>
      <c r="B146" s="11" t="s">
        <v>6991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6992</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6993</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6994</v>
      </c>
      <c r="B149" s="10" t="s">
        <v>6995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6996</v>
      </c>
      <c r="B150" s="10" t="s">
        <v>2857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6997</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6999</v>
      </c>
      <c r="B153" s="10" t="s">
        <v>7000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7001</v>
      </c>
      <c r="B154" s="11" t="s">
        <v>7002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7003</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7005</v>
      </c>
      <c r="B157" s="10" t="s">
        <v>7006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7007</v>
      </c>
      <c r="B158" s="11" t="s">
        <v>7008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7009</v>
      </c>
      <c r="B159" s="10" t="s">
        <v>7010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7011</v>
      </c>
      <c r="B160" s="11" t="s">
        <v>7012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7013</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7014</v>
      </c>
      <c r="B162" s="11" t="s">
        <v>7015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7016</v>
      </c>
      <c r="B163" s="11" t="s">
        <v>7017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7019</v>
      </c>
      <c r="B165" s="10" t="s">
        <v>7020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7021</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7022</v>
      </c>
      <c r="B167" s="10" t="s">
        <v>7023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7024</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7025</v>
      </c>
      <c r="B169" s="11" t="s">
        <v>7026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7027</v>
      </c>
      <c r="B170" s="11" t="s">
        <v>7028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7029</v>
      </c>
      <c r="B171" s="10" t="s">
        <v>7030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7031</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7032</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7033</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7034</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7035</v>
      </c>
      <c r="B176" s="11" t="s">
        <v>7036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7037</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7038</v>
      </c>
      <c r="B178" s="10" t="s">
        <v>7039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7040</v>
      </c>
      <c r="B179" s="10" t="s">
        <v>7041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1438</v>
      </c>
      <c r="B180" s="11" t="s">
        <v>824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7042</v>
      </c>
      <c r="B181" s="11" t="s">
        <v>7043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7044</v>
      </c>
      <c r="B182" s="10" t="s">
        <v>7045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7046</v>
      </c>
      <c r="B183" s="11" t="s">
        <v>7047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7048</v>
      </c>
      <c r="B184" s="10" t="s">
        <v>7049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7050</v>
      </c>
      <c r="B185" s="11" t="s">
        <v>7051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7052</v>
      </c>
      <c r="B186" s="11" t="s">
        <v>7053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7054</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7055</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7057</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7058</v>
      </c>
      <c r="B191" s="10" t="s">
        <v>7059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7060</v>
      </c>
      <c r="B192" s="11" t="s">
        <v>7061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7062</v>
      </c>
      <c r="B193" s="10" t="s">
        <v>7063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7064</v>
      </c>
      <c r="B194" s="10" t="s">
        <v>7065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7066</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7067</v>
      </c>
      <c r="B197" s="10" t="s">
        <v>7068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7069</v>
      </c>
      <c r="B198" s="11" t="s">
        <v>7070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7071</v>
      </c>
      <c r="B199" s="11" t="s">
        <v>2949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7073</v>
      </c>
      <c r="B201" s="10" t="s">
        <v>7074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7075</v>
      </c>
      <c r="B202" s="11" t="s">
        <v>7076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7077</v>
      </c>
      <c r="B203" s="11" t="s">
        <v>7078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7079</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7080</v>
      </c>
      <c r="B205" s="11" t="s">
        <v>7081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7082</v>
      </c>
      <c r="B206" s="10" t="s">
        <v>7083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7084</v>
      </c>
      <c r="B207" s="11" t="s">
        <v>2172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7085</v>
      </c>
      <c r="B208" s="11" t="s">
        <v>7086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7088</v>
      </c>
      <c r="B210" s="11" t="s">
        <v>7089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7090</v>
      </c>
      <c r="B211" s="10" t="s">
        <v>7091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7092</v>
      </c>
      <c r="B212" s="11" t="s">
        <v>7093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7094</v>
      </c>
      <c r="B213" s="11" t="s">
        <v>7095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7096</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7097</v>
      </c>
      <c r="B215" s="10" t="s">
        <v>7098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7099</v>
      </c>
      <c r="B216" s="10" t="s">
        <v>7100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7101</v>
      </c>
      <c r="B217" s="10" t="s">
        <v>7102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7103</v>
      </c>
      <c r="B218" s="11" t="s">
        <v>7104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7105</v>
      </c>
      <c r="B219" s="11" t="s">
        <v>7106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7107</v>
      </c>
      <c r="B220" s="11" t="s">
        <v>7108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7109</v>
      </c>
      <c r="B221" s="11" t="s">
        <v>7110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7111</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7112</v>
      </c>
      <c r="B224" s="11" t="s">
        <v>7113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7115</v>
      </c>
      <c r="B226" s="11" t="s">
        <v>7116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7117</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7118</v>
      </c>
      <c r="B228" s="11" t="s">
        <v>7119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7120</v>
      </c>
      <c r="B229" s="11" t="s">
        <v>7121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7122</v>
      </c>
      <c r="B230" s="11" t="s">
        <v>7123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7124</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7125</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7126</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7127</v>
      </c>
      <c r="B234" s="11" t="s">
        <v>7128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7130</v>
      </c>
      <c r="B236" s="10" t="s">
        <v>7131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7132</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7133</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7134</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7135</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7136</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7137</v>
      </c>
      <c r="B242" s="10" t="s">
        <v>7138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7139</v>
      </c>
      <c r="B243" s="11" t="s">
        <v>7140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7142</v>
      </c>
      <c r="B245" s="11" t="s">
        <v>7143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7144</v>
      </c>
      <c r="B246" s="10" t="s">
        <v>7145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7146</v>
      </c>
      <c r="B247" s="11" t="s">
        <v>7147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7148</v>
      </c>
      <c r="B248" s="10" t="s">
        <v>7149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7150</v>
      </c>
      <c r="B249" s="10" t="s">
        <v>7151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7152</v>
      </c>
      <c r="B250" s="10" t="s">
        <v>7153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7154</v>
      </c>
      <c r="B251" s="11" t="s">
        <v>7155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7156</v>
      </c>
      <c r="B252" s="11" t="s">
        <v>7157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7158</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7159</v>
      </c>
      <c r="B254" s="10" t="s">
        <v>7160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7161</v>
      </c>
      <c r="B255" s="11" t="s">
        <v>7162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7163</v>
      </c>
      <c r="B256" s="11" t="s">
        <v>7164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7165</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7166</v>
      </c>
      <c r="B258" s="11" t="s">
        <v>7167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7168</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7169</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7170</v>
      </c>
      <c r="B261" s="11" t="s">
        <v>7171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7172</v>
      </c>
      <c r="B262" s="11" t="s">
        <v>7173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7174</v>
      </c>
      <c r="B263" s="11" t="s">
        <v>7175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7176</v>
      </c>
      <c r="B264" s="16" t="s">
        <v>7177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7178</v>
      </c>
      <c r="B265" s="11" t="s">
        <v>7179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7180</v>
      </c>
      <c r="B266" s="10" t="s">
        <v>7181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7182</v>
      </c>
      <c r="B267" s="10" t="s">
        <v>7183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7185</v>
      </c>
      <c r="B269" s="10" t="s">
        <v>7186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7187</v>
      </c>
      <c r="B270" s="10" t="s">
        <v>7188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7189</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7190</v>
      </c>
      <c r="B272" s="10" t="s">
        <v>7191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7192</v>
      </c>
      <c r="B273" s="10" t="s">
        <v>7193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7194</v>
      </c>
      <c r="B274" s="11" t="s">
        <v>2416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7195</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7196</v>
      </c>
      <c r="B276" s="11" t="s">
        <v>7197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7198</v>
      </c>
      <c r="B277" s="10" t="s">
        <v>7199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7200</v>
      </c>
      <c r="B278" s="10" t="s">
        <v>7201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7202</v>
      </c>
      <c r="B279" s="10" t="s">
        <v>7203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7204</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7205</v>
      </c>
      <c r="B281" s="11" t="s">
        <v>7206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7207</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7208</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7209</v>
      </c>
      <c r="B284" s="10" t="s">
        <v>7210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7211</v>
      </c>
      <c r="B285" s="11" t="s">
        <v>7212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7213</v>
      </c>
      <c r="B286" s="10" t="s">
        <v>7214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7215</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7216</v>
      </c>
      <c r="B288" s="11" t="s">
        <v>7217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7218</v>
      </c>
      <c r="B289" s="11" t="s">
        <v>906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7219</v>
      </c>
      <c r="B290" s="10" t="s">
        <v>7219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7220</v>
      </c>
      <c r="B291" s="11" t="s">
        <v>2498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7221</v>
      </c>
      <c r="B292" s="16" t="s">
        <v>7222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7223</v>
      </c>
      <c r="B293" s="11" t="s">
        <v>7224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7225</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7226</v>
      </c>
      <c r="B295" s="10" t="s">
        <v>7227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7228</v>
      </c>
      <c r="B296" s="10" t="s">
        <v>7229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7230</v>
      </c>
      <c r="B297" s="11" t="s">
        <v>7231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7232</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7233</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7234</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7235</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7236</v>
      </c>
      <c r="B302" s="11" t="s">
        <v>7237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7238</v>
      </c>
      <c r="B303" s="11" t="s">
        <v>7239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7240</v>
      </c>
      <c r="B304" s="10" t="s">
        <v>7241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7242</v>
      </c>
      <c r="B305" s="10" t="s">
        <v>7243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7244</v>
      </c>
      <c r="B306" s="10" t="s">
        <v>7245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7246</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7247</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7248</v>
      </c>
      <c r="B309" s="10" t="s">
        <v>7249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7250</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7251</v>
      </c>
      <c r="B311" s="10" t="s">
        <v>7252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7253</v>
      </c>
      <c r="B312" s="10" t="s">
        <v>7254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7255</v>
      </c>
      <c r="B313" s="10" t="s">
        <v>7256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7257</v>
      </c>
      <c r="B314" s="11" t="s">
        <v>7258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7259</v>
      </c>
      <c r="B315" s="11" t="s">
        <v>7260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7261</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7262</v>
      </c>
      <c r="B317" s="11" t="s">
        <v>7263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7264</v>
      </c>
      <c r="B318" s="11" t="s">
        <v>7265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7266</v>
      </c>
      <c r="B319" s="10" t="s">
        <v>7267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7268</v>
      </c>
      <c r="B320" s="10" t="s">
        <v>7269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7270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7271</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7272</v>
      </c>
      <c r="B323" s="10" t="s">
        <v>7273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7274</v>
      </c>
      <c r="B324" s="10" t="s">
        <v>7275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7276</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7277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7278</v>
      </c>
      <c r="B327" s="10" t="s">
        <v>7279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7280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7281</v>
      </c>
      <c r="B330" s="10" t="s">
        <v>7282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7283</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7284</v>
      </c>
      <c r="B332" s="10" t="s">
        <v>7285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7286</v>
      </c>
      <c r="B333" s="10" t="s">
        <v>7287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7288</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7289</v>
      </c>
      <c r="B335" s="11" t="s">
        <v>7290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7291</v>
      </c>
      <c r="B336" s="16" t="s">
        <v>7292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7293</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7294</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7295</v>
      </c>
      <c r="B339" s="11" t="s">
        <v>7296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7297</v>
      </c>
      <c r="B340" s="11" t="s">
        <v>7298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7299</v>
      </c>
      <c r="B341" s="11" t="s">
        <v>7300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7301</v>
      </c>
      <c r="B342" s="11" t="s">
        <v>7302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7303</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7304</v>
      </c>
      <c r="B344" s="11" t="s">
        <v>7305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7306</v>
      </c>
      <c r="B345" s="11" t="s">
        <v>7307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7308</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7309</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7310</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7311</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7312</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7314</v>
      </c>
      <c r="B352" s="11" t="s">
        <v>7315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7316</v>
      </c>
      <c r="B353" s="11" t="s">
        <v>7317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7318</v>
      </c>
      <c r="B354" s="10" t="s">
        <v>7319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7320</v>
      </c>
      <c r="B355" s="11" t="s">
        <v>842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7321</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7322</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7323</v>
      </c>
      <c r="B358" s="11" t="s">
        <v>7324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7325</v>
      </c>
      <c r="B359" s="11" t="s">
        <v>7326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7327</v>
      </c>
      <c r="B360" s="11" t="s">
        <v>7328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7329</v>
      </c>
      <c r="B361" s="11" t="s">
        <v>7330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7331</v>
      </c>
      <c r="B362" s="11" t="s">
        <v>1449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7332</v>
      </c>
      <c r="B363" s="10" t="s">
        <v>7333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7334</v>
      </c>
      <c r="B364" s="11" t="s">
        <v>7335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7336</v>
      </c>
      <c r="B365" s="11" t="s">
        <v>7337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7338</v>
      </c>
      <c r="B366" s="10" t="s">
        <v>7339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7340</v>
      </c>
      <c r="B367" s="10" t="s">
        <v>7341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7342</v>
      </c>
      <c r="B368" s="11" t="s">
        <v>7343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7344</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7345</v>
      </c>
      <c r="B370" s="10" t="s">
        <v>7346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7347</v>
      </c>
      <c r="B371" s="10" t="s">
        <v>7348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7349</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7350</v>
      </c>
      <c r="B373" s="10" t="s">
        <v>7351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7352</v>
      </c>
      <c r="B374" s="10" t="s">
        <v>7353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7354</v>
      </c>
      <c r="B375" s="11" t="s">
        <v>2210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7355</v>
      </c>
      <c r="B376" s="11" t="s">
        <v>7356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7357</v>
      </c>
      <c r="B377" s="10" t="s">
        <v>7358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7359</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7360</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7361</v>
      </c>
      <c r="B380" s="11" t="s">
        <v>7362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7363</v>
      </c>
      <c r="B381" s="11" t="s">
        <v>7364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7365</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7366</v>
      </c>
      <c r="B383" s="11" t="s">
        <v>7367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7368</v>
      </c>
      <c r="B384" s="11" t="s">
        <v>7369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7370</v>
      </c>
      <c r="B385" s="11" t="s">
        <v>7371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7372</v>
      </c>
      <c r="B386" s="10" t="s">
        <v>7373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7374</v>
      </c>
      <c r="B387" s="10" t="s">
        <v>7375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7376</v>
      </c>
      <c r="B388" s="11" t="s">
        <v>7377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7378</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7379</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7380</v>
      </c>
      <c r="B391" s="10" t="s">
        <v>7381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7382</v>
      </c>
      <c r="B392" s="10" t="s">
        <v>7383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7384</v>
      </c>
      <c r="B393" s="11" t="s">
        <v>7385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7386</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7387</v>
      </c>
      <c r="B395" s="11" t="s">
        <v>7388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7389</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2223</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7390</v>
      </c>
      <c r="B398" s="10" t="s">
        <v>7391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7392</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7393</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7394</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7395</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7396</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7397</v>
      </c>
      <c r="B404" s="10" t="s">
        <v>7398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7399</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7400</v>
      </c>
      <c r="B406" s="10" t="s">
        <v>7400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7401</v>
      </c>
      <c r="B407" s="10" t="s">
        <v>7401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7402</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7403</v>
      </c>
      <c r="B409" s="10" t="s">
        <v>7404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7405</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7406</v>
      </c>
      <c r="B412" s="11" t="s">
        <v>7407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7408</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7409</v>
      </c>
      <c r="B414" s="11" t="s">
        <v>7410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7411</v>
      </c>
      <c r="B415" s="10" t="s">
        <v>7412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7414</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7415</v>
      </c>
      <c r="B418" s="10" t="s">
        <v>7416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7417</v>
      </c>
      <c r="B419" s="10" t="s">
        <v>7418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7419</v>
      </c>
      <c r="B420" s="11" t="s">
        <v>7420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7422</v>
      </c>
      <c r="B422" s="11" t="s">
        <v>2274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7423</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7424</v>
      </c>
      <c r="B424" s="11" t="s">
        <v>7425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7426</v>
      </c>
      <c r="B425" s="10" t="s">
        <v>7427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7428</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7429</v>
      </c>
      <c r="B427" s="11" t="s">
        <v>7430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7431</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7432</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7433</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7434</v>
      </c>
      <c r="B431" s="10" t="s">
        <v>7435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7436</v>
      </c>
      <c r="B432" s="11" t="s">
        <v>7437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7438</v>
      </c>
      <c r="B433" s="11" t="s">
        <v>7439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7440</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7441</v>
      </c>
      <c r="B435" s="10" t="s">
        <v>7442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7443</v>
      </c>
      <c r="B436" s="11" t="s">
        <v>7444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7445</v>
      </c>
      <c r="B437" s="11" t="s">
        <v>7446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7447</v>
      </c>
      <c r="B438" s="11" t="s">
        <v>7448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7449</v>
      </c>
      <c r="B439" s="11" t="s">
        <v>7450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7451</v>
      </c>
      <c r="B440" s="10" t="s">
        <v>7452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7453</v>
      </c>
      <c r="B441" s="11" t="s">
        <v>7454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7455</v>
      </c>
      <c r="B442" s="10" t="s">
        <v>7456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7457</v>
      </c>
      <c r="B443" s="11" t="s">
        <v>7458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7459</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7460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7461</v>
      </c>
      <c r="B446" s="11" t="s">
        <v>7462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7463</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7464</v>
      </c>
      <c r="B448" s="11" t="s">
        <v>7465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7466</v>
      </c>
      <c r="B449" s="11" t="s">
        <v>7467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7468</v>
      </c>
      <c r="B450" s="10" t="s">
        <v>7469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7470</v>
      </c>
      <c r="B451" s="10" t="s">
        <v>7471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7472</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7473</v>
      </c>
      <c r="B453" s="11" t="s">
        <v>7474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7476</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7477</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7478</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7479</v>
      </c>
      <c r="B458" s="10" t="s">
        <v>7480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7481</v>
      </c>
      <c r="B459" s="11" t="s">
        <v>7482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7483</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7484</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7485</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7486</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7487</v>
      </c>
      <c r="B464" s="10" t="s">
        <v>7488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7490</v>
      </c>
      <c r="B466" s="11" t="s">
        <v>7491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7492</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7493</v>
      </c>
      <c r="B468" s="10" t="s">
        <v>7494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7495</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7496</v>
      </c>
      <c r="B470" s="11" t="s">
        <v>2212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7497</v>
      </c>
      <c r="B471" s="10" t="s">
        <v>7498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7499</v>
      </c>
      <c r="B472" s="10" t="s">
        <v>7500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7501</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7502</v>
      </c>
      <c r="B474" s="11" t="s">
        <v>7503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7504</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7506</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7507</v>
      </c>
      <c r="B478" s="11" t="s">
        <v>7508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7509</v>
      </c>
      <c r="B479" s="11" t="s">
        <v>7510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7511</v>
      </c>
      <c r="B480" s="10" t="s">
        <v>7512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7513</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7514</v>
      </c>
      <c r="B482" s="11" t="s">
        <v>7001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7515</v>
      </c>
      <c r="B483" s="10" t="s">
        <v>7516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7517</v>
      </c>
      <c r="B484" s="10" t="s">
        <v>7518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7519</v>
      </c>
      <c r="B485" s="10" t="s">
        <v>7520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7521</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7522</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7524</v>
      </c>
      <c r="B489" s="10" t="s">
        <v>7525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7526</v>
      </c>
      <c r="B490" s="10" t="s">
        <v>2512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7527</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7528</v>
      </c>
      <c r="B492" s="10" t="s">
        <v>7529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7530</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7531</v>
      </c>
      <c r="B494" s="10" t="s">
        <v>7532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7533</v>
      </c>
      <c r="B495" s="10" t="s">
        <v>7534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7535</v>
      </c>
      <c r="B496" s="10" t="s">
        <v>2238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7536</v>
      </c>
      <c r="B497" s="10" t="s">
        <v>7537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7538</v>
      </c>
      <c r="B498" s="11" t="s">
        <v>2500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7539</v>
      </c>
      <c r="B499" s="10" t="s">
        <v>7540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7541</v>
      </c>
      <c r="B500" s="10" t="s">
        <v>7542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7543</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7544</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7546</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7547</v>
      </c>
      <c r="B505" s="10" t="s">
        <v>7548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7549</v>
      </c>
      <c r="B506" s="10" t="s">
        <v>7550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7551</v>
      </c>
      <c r="B507" s="10" t="s">
        <v>7552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7553</v>
      </c>
      <c r="B508" s="10" t="s">
        <v>7554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7555</v>
      </c>
      <c r="B509" s="10" t="s">
        <v>964</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7556</v>
      </c>
      <c r="B510" s="11" t="s">
        <v>7557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7558</v>
      </c>
      <c r="B511" s="11" t="s">
        <v>7559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7560</v>
      </c>
      <c r="B512" s="11" t="s">
        <v>7561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7562</v>
      </c>
      <c r="B513" s="11" t="s">
        <v>7563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7564</v>
      </c>
      <c r="B514" s="11" t="s">
        <v>7565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7566</v>
      </c>
      <c r="B515" s="11" t="s">
        <v>7567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7569</v>
      </c>
      <c r="B517" s="11" t="s">
        <v>7570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7571</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7572</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7573</v>
      </c>
      <c r="B520" s="10" t="s">
        <v>7574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7575</v>
      </c>
      <c r="B521" s="10" t="s">
        <v>7576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7577</v>
      </c>
      <c r="B522" s="11" t="s">
        <v>7578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7579</v>
      </c>
      <c r="B523" s="11" t="s">
        <v>2975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7580</v>
      </c>
      <c r="B524" s="10" t="s">
        <v>7581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7582</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7583</v>
      </c>
      <c r="B526" s="10" t="s">
        <v>7584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7585</v>
      </c>
      <c r="B527" s="11" t="s">
        <v>7586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7587</v>
      </c>
      <c r="B528" s="11" t="s">
        <v>7588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7589</v>
      </c>
      <c r="B530" s="10" t="s">
        <v>7590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7591</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7592</v>
      </c>
      <c r="B532" s="11" t="s">
        <v>7593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7594</v>
      </c>
      <c r="B534" s="11" t="s">
        <v>7595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7596</v>
      </c>
      <c r="B535" s="11" t="s">
        <v>7597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7599</v>
      </c>
      <c r="B537" s="11" t="s">
        <v>7600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7601</v>
      </c>
      <c r="B538" s="10" t="s">
        <v>7602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7603</v>
      </c>
      <c r="B539" s="11" t="s">
        <v>7604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7605</v>
      </c>
      <c r="B540" s="11" t="s">
        <v>7606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7607</v>
      </c>
      <c r="B541" s="11" t="s">
        <v>7608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7609</v>
      </c>
      <c r="B542" s="10" t="s">
        <v>7610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7611</v>
      </c>
      <c r="B543" s="11" t="s">
        <v>7612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7613</v>
      </c>
      <c r="B544" s="10" t="s">
        <v>7614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7615</v>
      </c>
      <c r="B545" s="10" t="s">
        <v>7616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7617</v>
      </c>
      <c r="B546" s="11" t="s">
        <v>7618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7619</v>
      </c>
      <c r="B547" s="16" t="s">
        <v>7620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7621</v>
      </c>
      <c r="B548" s="10" t="s">
        <v>7622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7623</v>
      </c>
      <c r="B549" s="10" t="s">
        <v>7624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7626</v>
      </c>
      <c r="B551" s="10" t="s">
        <v>7627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7628</v>
      </c>
      <c r="B552" s="11" t="s">
        <v>7629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7630</v>
      </c>
      <c r="B553" s="11" t="s">
        <v>7631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7632</v>
      </c>
      <c r="B554" s="11" t="s">
        <v>7633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7634</v>
      </c>
      <c r="B555" s="10" t="s">
        <v>7635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7636</v>
      </c>
      <c r="B556" s="11" t="s">
        <v>7637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7638</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7639</v>
      </c>
      <c r="B558" s="11" t="s">
        <v>7640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7641</v>
      </c>
      <c r="B559" s="11" t="s">
        <v>7642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7643</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7644</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7645</v>
      </c>
      <c r="B562" s="11" t="s">
        <v>7646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7647</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7648</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7649</v>
      </c>
      <c r="B565" s="10" t="s">
        <v>7650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7651</v>
      </c>
      <c r="B566" s="10" t="s">
        <v>7652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7653</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7655</v>
      </c>
      <c r="B569" s="11" t="s">
        <v>7656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7658</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7659</v>
      </c>
      <c r="B572" s="11" t="s">
        <v>7660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7661</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7662</v>
      </c>
      <c r="B574" s="10" t="s">
        <v>7663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7664</v>
      </c>
      <c r="B575" s="11" t="s">
        <v>2959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7665</v>
      </c>
      <c r="B576" s="11" t="s">
        <v>7666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7667</v>
      </c>
      <c r="B577" s="10" t="s">
        <v>7668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7670</v>
      </c>
      <c r="B579" s="11" t="s">
        <v>7671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7672</v>
      </c>
      <c r="B580" s="11" t="s">
        <v>7673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7674</v>
      </c>
      <c r="B581" s="11" t="s">
        <v>7675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7677</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7678</v>
      </c>
      <c r="B584" s="11" t="s">
        <v>7679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7680</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7681</v>
      </c>
      <c r="B586" s="11" t="s">
        <v>7682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7683</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7684</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7685</v>
      </c>
      <c r="B589" s="10" t="s">
        <v>7686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7687</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7688</v>
      </c>
      <c r="B591" s="11" t="s">
        <v>7689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7690</v>
      </c>
      <c r="B592" s="11" t="s">
        <v>7691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7692</v>
      </c>
      <c r="B593" s="11" t="s">
        <v>7693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7695</v>
      </c>
      <c r="B595" s="11" t="s">
        <v>7696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7697</v>
      </c>
      <c r="B596" s="10" t="s">
        <v>7698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7699</v>
      </c>
      <c r="B597" s="11" t="s">
        <v>7700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7701</v>
      </c>
      <c r="B598" s="11" t="s">
        <v>2348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7703</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7704</v>
      </c>
      <c r="B601" s="10" t="s">
        <v>7705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7706</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7707</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7708</v>
      </c>
      <c r="B604" s="10" t="s">
        <v>7709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7710</v>
      </c>
      <c r="B605" s="10" t="s">
        <v>7711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7712</v>
      </c>
      <c r="B606" s="10" t="s">
        <v>7713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7714</v>
      </c>
      <c r="B607" s="10" t="s">
        <v>7715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7716</v>
      </c>
      <c r="B608" s="11" t="s">
        <v>7717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7718</v>
      </c>
      <c r="B609" s="11" t="s">
        <v>2957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7719</v>
      </c>
      <c r="B610" s="10" t="s">
        <v>7720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7721</v>
      </c>
      <c r="B611" s="10" t="s">
        <v>7722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7723</v>
      </c>
      <c r="B612" s="10" t="s">
        <v>7724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7726</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7727</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7728</v>
      </c>
      <c r="B616" s="11" t="s">
        <v>7729</v>
      </c>
      <c r="C616" s="9"/>
    </row>
    <row r="617">
      <c r="A617" s="10" t="s">
        <v>7730</v>
      </c>
      <c r="B617" s="10" t="s">
        <v>7731</v>
      </c>
      <c r="C617" s="29"/>
    </row>
    <row r="618">
      <c r="A618" s="11" t="s">
        <v>7732</v>
      </c>
      <c r="B618" s="11" t="s">
        <v>7733</v>
      </c>
      <c r="C618" s="9"/>
    </row>
    <row r="619">
      <c r="A619" s="16" t="s">
        <v>7734</v>
      </c>
      <c r="B619" s="16" t="s">
        <v>4119</v>
      </c>
      <c r="C619" s="9"/>
    </row>
    <row r="620">
      <c r="A620" s="11" t="s">
        <v>7735</v>
      </c>
      <c r="B620" s="11" t="s">
        <v>4359</v>
      </c>
      <c r="C620" s="9"/>
    </row>
    <row r="621">
      <c r="A621" s="11" t="s">
        <v>7736</v>
      </c>
      <c r="B621" s="11" t="s">
        <v>7737</v>
      </c>
      <c r="C621" s="9"/>
    </row>
    <row r="622">
      <c r="A622" s="11" t="s">
        <v>7738</v>
      </c>
      <c r="B622" s="11" t="s">
        <v>4609</v>
      </c>
      <c r="C622" s="9"/>
    </row>
    <row r="623">
      <c r="A623" s="11" t="s">
        <v>7739</v>
      </c>
      <c r="B623" s="11" t="s">
        <v>7740</v>
      </c>
      <c r="C623" s="9"/>
    </row>
    <row r="624">
      <c r="A624" s="10" t="s">
        <v>7741</v>
      </c>
      <c r="B624" s="10" t="s">
        <v>5090</v>
      </c>
      <c r="C624" s="29"/>
    </row>
    <row r="625">
      <c r="A625" s="10" t="s">
        <v>7742</v>
      </c>
      <c r="B625" s="10" t="s">
        <v>6164</v>
      </c>
      <c r="C625" s="29"/>
    </row>
    <row r="626">
      <c r="A626" s="10" t="s">
        <v>7743</v>
      </c>
      <c r="B626" s="10" t="s">
        <v>7744</v>
      </c>
      <c r="C626" s="29"/>
    </row>
    <row r="627">
      <c r="A627" s="10" t="s">
        <v>7745</v>
      </c>
      <c r="B627" s="10" t="s">
        <v>5153</v>
      </c>
      <c r="C627" s="29"/>
    </row>
    <row r="628">
      <c r="A628" s="11" t="s">
        <v>7746</v>
      </c>
      <c r="B628" s="11" t="s">
        <v>3912</v>
      </c>
      <c r="C628" s="9"/>
    </row>
    <row r="629">
      <c r="A629" s="11" t="s">
        <v>7747</v>
      </c>
      <c r="B629" s="11" t="s">
        <v>7748</v>
      </c>
      <c r="C629" s="9"/>
    </row>
    <row r="630">
      <c r="A630" s="11" t="s">
        <v>7749</v>
      </c>
      <c r="B630" s="11" t="s">
        <v>7750</v>
      </c>
      <c r="C630" s="9"/>
    </row>
    <row r="631">
      <c r="A631" s="11" t="s">
        <v>7751</v>
      </c>
      <c r="B631" s="11" t="s">
        <v>7752</v>
      </c>
      <c r="C631" s="9"/>
    </row>
    <row r="632">
      <c r="A632" s="10" t="s">
        <v>7753</v>
      </c>
      <c r="B632" s="10" t="s">
        <v>3839</v>
      </c>
      <c r="C632" s="29"/>
    </row>
    <row r="633">
      <c r="A633" s="10" t="s">
        <v>7754</v>
      </c>
      <c r="B633" s="10" t="s">
        <v>7755</v>
      </c>
      <c r="C633" s="29"/>
    </row>
    <row r="634">
      <c r="A634" s="11" t="s">
        <v>7756</v>
      </c>
      <c r="B634" s="11" t="s">
        <v>4014</v>
      </c>
      <c r="C634" s="9"/>
    </row>
    <row r="635">
      <c r="A635" s="11" t="s">
        <v>7757</v>
      </c>
      <c r="B635" s="11" t="s">
        <v>3915</v>
      </c>
      <c r="C635" s="9"/>
    </row>
    <row r="636">
      <c r="A636" s="10" t="s">
        <v>7758</v>
      </c>
      <c r="B636" s="10" t="s">
        <v>4205</v>
      </c>
      <c r="C636" s="29"/>
    </row>
    <row r="637">
      <c r="A637" s="11" t="s">
        <v>5956</v>
      </c>
      <c r="B637" s="11" t="s">
        <v>6323</v>
      </c>
      <c r="C637" s="9"/>
    </row>
    <row r="638">
      <c r="A638" s="11" t="s">
        <v>7759</v>
      </c>
      <c r="B638" s="11" t="s">
        <v>7760</v>
      </c>
      <c r="C638" s="11"/>
    </row>
    <row r="639">
      <c r="A639" s="11" t="s">
        <v>7761</v>
      </c>
      <c r="B639" s="11" t="s">
        <v>1513</v>
      </c>
      <c r="C639" s="9"/>
    </row>
    <row r="640">
      <c r="A640" s="10" t="s">
        <v>7762</v>
      </c>
      <c r="B640" s="10" t="s">
        <v>1373</v>
      </c>
      <c r="C640" s="29"/>
    </row>
    <row r="641">
      <c r="A641" s="11" t="s">
        <v>7763</v>
      </c>
      <c r="B641" s="11" t="s">
        <v>4975</v>
      </c>
      <c r="C641" s="9"/>
    </row>
    <row r="642">
      <c r="A642" s="11" t="s">
        <v>7764</v>
      </c>
      <c r="B642" s="11" t="s">
        <v>3337</v>
      </c>
      <c r="C642" s="11"/>
    </row>
    <row r="643">
      <c r="A643" s="11" t="s">
        <v>7765</v>
      </c>
      <c r="B643" s="11" t="s">
        <v>7766</v>
      </c>
      <c r="C643" s="9"/>
    </row>
    <row r="644">
      <c r="A644" s="10" t="s">
        <v>7767</v>
      </c>
      <c r="B644" s="10" t="s">
        <v>2556</v>
      </c>
      <c r="C644" s="29"/>
    </row>
    <row r="645">
      <c r="A645" s="10" t="s">
        <v>7768</v>
      </c>
      <c r="B645" s="10" t="s">
        <v>5163</v>
      </c>
      <c r="C645" s="29"/>
    </row>
    <row r="646">
      <c r="A646" s="10" t="s">
        <v>7769</v>
      </c>
      <c r="B646" s="10" t="s">
        <v>7769</v>
      </c>
      <c r="C646" s="29"/>
    </row>
    <row r="647">
      <c r="A647" s="10" t="s">
        <v>7770</v>
      </c>
      <c r="B647" s="10" t="s">
        <v>4361</v>
      </c>
      <c r="C647" s="29"/>
    </row>
    <row r="648">
      <c r="A648" s="11" t="s">
        <v>7771</v>
      </c>
      <c r="B648" s="11" t="s">
        <v>7772</v>
      </c>
      <c r="C648" s="9"/>
    </row>
    <row r="649">
      <c r="A649" s="11" t="s">
        <v>7773</v>
      </c>
      <c r="B649" s="11" t="s">
        <v>6695</v>
      </c>
      <c r="C649" s="9"/>
    </row>
    <row r="650">
      <c r="A650" s="11" t="s">
        <v>7774</v>
      </c>
      <c r="B650" s="11" t="s">
        <v>7775</v>
      </c>
      <c r="C650" s="9"/>
    </row>
    <row r="651">
      <c r="A651" s="11" t="s">
        <v>7776</v>
      </c>
      <c r="B651" s="11" t="s">
        <v>7777</v>
      </c>
      <c r="C651" s="9"/>
    </row>
    <row r="652">
      <c r="A652" s="11" t="s">
        <v>7778</v>
      </c>
      <c r="B652" s="11" t="s">
        <v>5700</v>
      </c>
      <c r="C652" s="9"/>
    </row>
    <row r="653">
      <c r="A653" s="11" t="s">
        <v>7779</v>
      </c>
      <c r="B653" s="11" t="s">
        <v>3739</v>
      </c>
      <c r="C653" s="9"/>
    </row>
    <row r="654">
      <c r="A654" s="11" t="s">
        <v>7780</v>
      </c>
      <c r="B654" s="11" t="s">
        <v>896</v>
      </c>
      <c r="C654" s="9"/>
    </row>
    <row r="655">
      <c r="A655" s="10" t="s">
        <v>7781</v>
      </c>
      <c r="B655" s="10" t="s">
        <v>4145</v>
      </c>
      <c r="C655" s="29"/>
    </row>
    <row r="656">
      <c r="A656" s="11" t="s">
        <v>7782</v>
      </c>
      <c r="B656" s="11" t="s">
        <v>7783</v>
      </c>
      <c r="C656" s="11"/>
    </row>
    <row r="657">
      <c r="A657" s="11" t="s">
        <v>7784</v>
      </c>
      <c r="B657" s="11" t="s">
        <v>7785</v>
      </c>
      <c r="C657" s="9"/>
    </row>
    <row r="658">
      <c r="A658" s="11" t="s">
        <v>7786</v>
      </c>
      <c r="B658" s="11" t="s">
        <v>7787</v>
      </c>
      <c r="C658" s="9"/>
    </row>
    <row r="659">
      <c r="A659" s="10" t="s">
        <v>7788</v>
      </c>
      <c r="B659" s="10" t="s">
        <v>1238</v>
      </c>
      <c r="C659" s="29"/>
    </row>
    <row r="660">
      <c r="A660" s="11" t="s">
        <v>7789</v>
      </c>
      <c r="B660" s="11" t="s">
        <v>3607</v>
      </c>
      <c r="C660" s="9"/>
    </row>
    <row r="661">
      <c r="A661" s="10" t="s">
        <v>7790</v>
      </c>
      <c r="B661" s="10" t="s">
        <v>4796</v>
      </c>
      <c r="C661" s="29"/>
    </row>
    <row r="662">
      <c r="A662" s="10" t="s">
        <v>7791</v>
      </c>
      <c r="B662" s="10" t="s">
        <v>6306</v>
      </c>
      <c r="C662" s="29"/>
    </row>
    <row r="663">
      <c r="A663" s="11" t="s">
        <v>7792</v>
      </c>
      <c r="B663" s="11" t="s">
        <v>4117</v>
      </c>
      <c r="C663" s="9"/>
    </row>
    <row r="664">
      <c r="A664" s="10" t="s">
        <v>7793</v>
      </c>
      <c r="B664" s="10" t="s">
        <v>4503</v>
      </c>
      <c r="C664" s="29"/>
    </row>
    <row r="665">
      <c r="A665" s="11" t="s">
        <v>7794</v>
      </c>
      <c r="B665" s="11" t="s">
        <v>7795</v>
      </c>
      <c r="C665" s="9"/>
    </row>
    <row r="666">
      <c r="A666" s="11" t="s">
        <v>7796</v>
      </c>
      <c r="B666" s="11" t="s">
        <v>3955</v>
      </c>
      <c r="C666" s="9"/>
    </row>
    <row r="667">
      <c r="A667" s="11" t="s">
        <v>7797</v>
      </c>
      <c r="B667" s="11" t="s">
        <v>6233</v>
      </c>
      <c r="C667" s="9"/>
    </row>
    <row r="668">
      <c r="A668" s="10" t="s">
        <v>7798</v>
      </c>
      <c r="B668" s="10" t="s">
        <v>7799</v>
      </c>
      <c r="C668" s="29"/>
    </row>
    <row r="669">
      <c r="A669" s="11" t="s">
        <v>7800</v>
      </c>
      <c r="B669" s="11" t="s">
        <v>7801</v>
      </c>
      <c r="C669" s="9"/>
    </row>
    <row r="670">
      <c r="A670" s="11" t="s">
        <v>7802</v>
      </c>
      <c r="B670" s="11" t="s">
        <v>7803</v>
      </c>
      <c r="C670" s="9"/>
    </row>
    <row r="671">
      <c r="A671" s="11" t="s">
        <v>7804</v>
      </c>
      <c r="B671" s="11" t="s">
        <v>7805</v>
      </c>
      <c r="C671" s="9"/>
    </row>
    <row r="672">
      <c r="A672" s="11" t="s">
        <v>7806</v>
      </c>
      <c r="B672" s="11" t="s">
        <v>7807</v>
      </c>
      <c r="C672" s="9"/>
    </row>
    <row r="673">
      <c r="A673" s="10" t="s">
        <v>7808</v>
      </c>
      <c r="B673" s="10" t="s">
        <v>6129</v>
      </c>
      <c r="C673" s="29"/>
    </row>
    <row r="674">
      <c r="A674" s="11" t="s">
        <v>7809</v>
      </c>
      <c r="B674" s="11" t="s">
        <v>7810</v>
      </c>
      <c r="C674" s="9"/>
    </row>
    <row r="675">
      <c r="A675" s="10" t="s">
        <v>7811</v>
      </c>
      <c r="B675" s="10" t="s">
        <v>5361</v>
      </c>
      <c r="C675" s="29"/>
    </row>
    <row r="676">
      <c r="A676" s="11" t="s">
        <v>7812</v>
      </c>
      <c r="B676" s="11" t="s">
        <v>3731</v>
      </c>
      <c r="C676" s="9"/>
    </row>
    <row r="677">
      <c r="A677" s="11" t="s">
        <v>7813</v>
      </c>
      <c r="B677" s="10" t="s">
        <v>7814</v>
      </c>
      <c r="C677" s="9"/>
    </row>
    <row r="678">
      <c r="A678" s="11" t="s">
        <v>7815</v>
      </c>
      <c r="B678" s="11" t="s">
        <v>4641</v>
      </c>
      <c r="C678" s="9"/>
    </row>
    <row r="679">
      <c r="A679" s="11" t="s">
        <v>7816</v>
      </c>
      <c r="B679" s="11" t="s">
        <v>7817</v>
      </c>
      <c r="C679" s="9"/>
    </row>
    <row r="680">
      <c r="A680" s="10" t="s">
        <v>7818</v>
      </c>
      <c r="B680" s="10" t="s">
        <v>7819</v>
      </c>
      <c r="C680" s="29"/>
    </row>
    <row r="681">
      <c r="A681" s="11" t="s">
        <v>7820</v>
      </c>
      <c r="B681" s="11" t="s">
        <v>3499</v>
      </c>
      <c r="C681" s="9"/>
    </row>
    <row r="682">
      <c r="A682" s="10" t="s">
        <v>7821</v>
      </c>
      <c r="B682" s="10" t="s">
        <v>3327</v>
      </c>
      <c r="C682" s="29"/>
    </row>
    <row r="683">
      <c r="A683" s="11" t="s">
        <v>7822</v>
      </c>
      <c r="B683" s="11" t="s">
        <v>4361</v>
      </c>
      <c r="C683" s="9"/>
    </row>
    <row r="684">
      <c r="A684" s="11" t="s">
        <v>7823</v>
      </c>
      <c r="B684" s="11" t="s">
        <v>7824</v>
      </c>
      <c r="C684" s="9"/>
    </row>
    <row r="685">
      <c r="A685" s="11" t="s">
        <v>7825</v>
      </c>
      <c r="B685" s="11" t="s">
        <v>3858</v>
      </c>
      <c r="C685" s="9"/>
    </row>
    <row r="686">
      <c r="A686" s="11" t="s">
        <v>7826</v>
      </c>
      <c r="B686" s="11" t="s">
        <v>4305</v>
      </c>
      <c r="C686" s="9"/>
    </row>
    <row r="687">
      <c r="A687" s="11" t="s">
        <v>7827</v>
      </c>
      <c r="B687" s="11" t="s">
        <v>7828</v>
      </c>
      <c r="C687" s="9"/>
    </row>
    <row r="688">
      <c r="A688" s="10" t="s">
        <v>7829</v>
      </c>
      <c r="B688" s="10" t="s">
        <v>7830</v>
      </c>
      <c r="C688" s="29"/>
    </row>
    <row r="689">
      <c r="A689" s="10" t="s">
        <v>7831</v>
      </c>
      <c r="B689" s="10" t="s">
        <v>7832</v>
      </c>
      <c r="C689" s="29"/>
    </row>
    <row r="690">
      <c r="A690" s="10" t="s">
        <v>7833</v>
      </c>
      <c r="B690" s="10" t="s">
        <v>2971</v>
      </c>
      <c r="C690" s="29"/>
    </row>
    <row r="691">
      <c r="A691" s="11" t="s">
        <v>7834</v>
      </c>
      <c r="B691" s="11" t="s">
        <v>3834</v>
      </c>
      <c r="C691" s="9"/>
    </row>
    <row r="692">
      <c r="A692" s="11" t="s">
        <v>7835</v>
      </c>
      <c r="B692" s="11" t="s">
        <v>7836</v>
      </c>
      <c r="C692" s="9"/>
    </row>
    <row r="693">
      <c r="A693" s="10" t="s">
        <v>7837</v>
      </c>
      <c r="B693" s="10" t="s">
        <v>7838</v>
      </c>
      <c r="C693" s="29"/>
    </row>
    <row r="694">
      <c r="A694" s="10" t="s">
        <v>7839</v>
      </c>
      <c r="B694" s="10" t="s">
        <v>4434</v>
      </c>
      <c r="C694" s="29"/>
    </row>
    <row r="695">
      <c r="A695" s="11" t="s">
        <v>7840</v>
      </c>
      <c r="B695" s="11" t="s">
        <v>5470</v>
      </c>
      <c r="C695" s="9"/>
    </row>
    <row r="696">
      <c r="A696" s="10" t="s">
        <v>7841</v>
      </c>
      <c r="B696" s="10" t="s">
        <v>7842</v>
      </c>
      <c r="C696" s="29"/>
    </row>
    <row r="697">
      <c r="A697" s="10" t="s">
        <v>7843</v>
      </c>
      <c r="B697" s="10" t="s">
        <v>3445</v>
      </c>
      <c r="C697" s="29"/>
    </row>
    <row r="698">
      <c r="A698" s="10" t="s">
        <v>7844</v>
      </c>
      <c r="B698" s="10" t="s">
        <v>7845</v>
      </c>
      <c r="C698" s="29"/>
    </row>
    <row r="699">
      <c r="A699" s="10" t="s">
        <v>7846</v>
      </c>
      <c r="B699" s="10" t="s">
        <v>3144</v>
      </c>
      <c r="C699" s="29"/>
    </row>
    <row r="700">
      <c r="A700" s="10" t="s">
        <v>7847</v>
      </c>
      <c r="B700" s="10" t="s">
        <v>7848</v>
      </c>
      <c r="C700" s="29"/>
    </row>
    <row r="701">
      <c r="A701" s="10" t="s">
        <v>7849</v>
      </c>
      <c r="B701" s="10" t="s">
        <v>7850</v>
      </c>
      <c r="C701" s="29"/>
    </row>
    <row r="702">
      <c r="A702" s="10" t="s">
        <v>7851</v>
      </c>
      <c r="B702" s="10" t="s">
        <v>6505</v>
      </c>
      <c r="C702" s="29"/>
    </row>
    <row r="703">
      <c r="A703" s="11" t="s">
        <v>7852</v>
      </c>
      <c r="B703" s="11" t="s">
        <v>7853</v>
      </c>
      <c r="C703" s="9"/>
    </row>
    <row r="704">
      <c r="A704" s="11" t="s">
        <v>7854</v>
      </c>
      <c r="B704" s="11" t="s">
        <v>5281</v>
      </c>
      <c r="C704" s="9"/>
    </row>
    <row r="705">
      <c r="A705" s="11" t="s">
        <v>7855</v>
      </c>
      <c r="B705" s="11" t="s">
        <v>4826</v>
      </c>
      <c r="C705" s="9"/>
    </row>
    <row r="706">
      <c r="A706" s="11" t="s">
        <v>7856</v>
      </c>
      <c r="B706" s="11" t="s">
        <v>5161</v>
      </c>
      <c r="C706" s="9"/>
    </row>
    <row r="707">
      <c r="A707" s="11" t="s">
        <v>7857</v>
      </c>
      <c r="B707" s="11" t="s">
        <v>7858</v>
      </c>
      <c r="C707" s="9"/>
    </row>
    <row r="708">
      <c r="A708" s="11" t="s">
        <v>7859</v>
      </c>
      <c r="B708" s="11" t="s">
        <v>5366</v>
      </c>
      <c r="C708" s="9"/>
    </row>
    <row r="709">
      <c r="A709" s="10" t="s">
        <v>7860</v>
      </c>
      <c r="B709" s="10" t="s">
        <v>533</v>
      </c>
      <c r="C709" s="29"/>
    </row>
    <row r="710">
      <c r="A710" s="10" t="s">
        <v>7861</v>
      </c>
      <c r="B710" s="10" t="s">
        <v>4539</v>
      </c>
      <c r="C710" s="29"/>
    </row>
    <row r="711">
      <c r="A711" s="11" t="s">
        <v>7862</v>
      </c>
      <c r="B711" s="11" t="s">
        <v>2082</v>
      </c>
      <c r="C711" s="9"/>
    </row>
    <row r="712">
      <c r="A712" s="10" t="s">
        <v>7863</v>
      </c>
      <c r="B712" s="10" t="s">
        <v>7864</v>
      </c>
      <c r="C712" s="29"/>
    </row>
    <row r="713">
      <c r="A713" s="10" t="s">
        <v>7865</v>
      </c>
      <c r="B713" s="10" t="s">
        <v>7866</v>
      </c>
      <c r="C713" s="29"/>
    </row>
    <row r="714">
      <c r="A714" s="10" t="s">
        <v>7867</v>
      </c>
      <c r="B714" s="10" t="s">
        <v>4177</v>
      </c>
      <c r="C714" s="29"/>
    </row>
    <row r="715">
      <c r="A715" s="10" t="s">
        <v>7868</v>
      </c>
      <c r="B715" s="10" t="s">
        <v>7869</v>
      </c>
      <c r="C715" s="29"/>
    </row>
    <row r="716">
      <c r="A716" s="10" t="s">
        <v>7870</v>
      </c>
      <c r="B716" s="10" t="s">
        <v>7871</v>
      </c>
      <c r="C716" s="29"/>
    </row>
    <row r="717">
      <c r="A717" s="10" t="s">
        <v>7872</v>
      </c>
      <c r="B717" s="10" t="s">
        <v>7873</v>
      </c>
      <c r="C717" s="29"/>
    </row>
    <row r="718">
      <c r="A718" s="10" t="s">
        <v>7874</v>
      </c>
      <c r="B718" s="10" t="s">
        <v>6500</v>
      </c>
      <c r="C718" s="29"/>
    </row>
    <row r="719">
      <c r="A719" s="11" t="s">
        <v>7875</v>
      </c>
      <c r="B719" s="11" t="s">
        <v>5226</v>
      </c>
      <c r="C719" s="9"/>
    </row>
    <row r="720">
      <c r="A720" s="10" t="s">
        <v>7876</v>
      </c>
      <c r="B720" s="10" t="s">
        <v>1970</v>
      </c>
      <c r="C720" s="29"/>
    </row>
    <row r="721">
      <c r="A721" s="11" t="s">
        <v>7877</v>
      </c>
      <c r="B721" s="11" t="s">
        <v>1864</v>
      </c>
      <c r="C721" s="11"/>
    </row>
    <row r="722">
      <c r="A722" s="10" t="s">
        <v>7878</v>
      </c>
      <c r="B722" s="10" t="s">
        <v>7879</v>
      </c>
      <c r="C722" s="29"/>
    </row>
    <row r="723">
      <c r="A723" s="10" t="s">
        <v>7880</v>
      </c>
      <c r="B723" s="10" t="s">
        <v>2150</v>
      </c>
      <c r="C723" s="29"/>
    </row>
    <row r="724">
      <c r="A724" s="11" t="s">
        <v>7881</v>
      </c>
      <c r="B724" s="11" t="s">
        <v>7882</v>
      </c>
      <c r="C724" s="9"/>
    </row>
    <row r="725">
      <c r="A725" s="10" t="s">
        <v>7883</v>
      </c>
      <c r="B725" s="10" t="s">
        <v>7884</v>
      </c>
      <c r="C725" s="29"/>
    </row>
    <row r="726">
      <c r="A726" s="11" t="s">
        <v>7885</v>
      </c>
      <c r="B726" s="11" t="s">
        <v>7886</v>
      </c>
      <c r="C726" s="9"/>
    </row>
    <row r="727">
      <c r="A727" s="11" t="s">
        <v>7887</v>
      </c>
      <c r="B727" s="11" t="s">
        <v>7888</v>
      </c>
      <c r="C727" s="9"/>
    </row>
    <row r="728">
      <c r="A728" s="11" t="s">
        <v>7889</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