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Lexicon!$A$1:$C$1970</definedName>
  </definedNames>
  <calcPr/>
</workbook>
</file>

<file path=xl/sharedStrings.xml><?xml version="1.0" encoding="utf-8"?>
<sst xmlns="http://schemas.openxmlformats.org/spreadsheetml/2006/main" count="7200" uniqueCount="4765">
  <si>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</si>
  <si>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</si>
  <si>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</si>
  <si>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</si>
  <si>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</si>
  <si>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</si>
  <si>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</si>
  <si>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</si>
  <si>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</si>
  <si>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</si>
  <si>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</si>
  <si>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</si>
  <si>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</si>
  <si>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</si>
  <si>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</si>
  <si>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</si>
  <si>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</si>
  <si>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</si>
  <si>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</si>
  <si>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</si>
  <si>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</si>
  <si>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</si>
  <si>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</si>
  <si>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</si>
  <si>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</si>
  <si>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</si>
  <si>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</si>
  <si>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</si>
  <si>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</si>
  <si>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</si>
  <si>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</si>
  <si>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</si>
  <si>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</si>
  <si>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</si>
  <si>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</si>
  <si>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</si>
  <si>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</si>
  <si>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</si>
  <si>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</si>
  <si>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</si>
  <si>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</si>
  <si>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</si>
  <si>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</si>
  <si>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</si>
  <si>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</si>
  <si>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</si>
  <si>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</si>
  <si>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</si>
  <si>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</si>
  <si>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</si>
  <si>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</si>
  <si>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</si>
  <si>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</si>
  <si>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</si>
  <si>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</si>
  <si>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</si>
  <si>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</si>
  <si>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</si>
  <si>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</si>
  <si>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</si>
  <si>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</si>
  <si>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</si>
  <si>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</si>
  <si>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</si>
  <si>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</si>
  <si>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</si>
  <si>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</si>
  <si>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</si>
  <si>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</si>
  <si>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</si>
  <si>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</si>
  <si>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</si>
  <si>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</si>
  <si>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</si>
  <si>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</si>
  <si>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</si>
  <si>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</si>
  <si>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</si>
  <si>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</si>
  <si>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</si>
  <si>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</si>
  <si>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</si>
  <si>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</si>
  <si>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</si>
  <si>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</si>
  <si>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</si>
  <si>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</si>
  <si>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</si>
  <si>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</si>
  <si>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</si>
  <si>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</si>
  <si>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</si>
  <si>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</si>
  <si>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</si>
  <si>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</si>
  <si>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</si>
  <si>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</si>
  <si>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</si>
  <si>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</si>
  <si>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</si>
  <si>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</si>
  <si>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</si>
  <si>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</si>
  <si>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</si>
  <si>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</si>
  <si>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</si>
  <si>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</si>
  <si>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</si>
  <si>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</si>
  <si>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</si>
  <si>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</si>
  <si>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</si>
  <si>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</si>
  <si>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</si>
  <si>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</si>
  <si>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</si>
  <si>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</si>
  <si>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</si>
  <si>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</si>
  <si>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</si>
  <si>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</si>
  <si>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</si>
  <si>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</si>
  <si>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</si>
  <si>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</si>
  <si>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</si>
  <si>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</si>
  <si>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</si>
  <si>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</si>
  <si>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</si>
  <si>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</si>
  <si>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</si>
  <si>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</si>
  <si>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</si>
  <si>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</si>
  <si>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</si>
  <si>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</si>
  <si>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</si>
  <si>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</si>
  <si>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</si>
  <si>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</si>
  <si>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</si>
  <si>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</si>
  <si>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</si>
  <si>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</si>
  <si>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</si>
  <si>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</si>
  <si>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</si>
  <si>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</si>
  <si>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</si>
  <si>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</si>
  <si>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</si>
  <si>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</si>
  <si>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</si>
  <si>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</si>
  <si>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</si>
  <si>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</si>
  <si>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</si>
  <si>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</si>
  <si>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</si>
  <si>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</si>
  <si>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</si>
  <si>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</si>
  <si>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</si>
  <si>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</si>
  <si>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</si>
  <si>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</si>
  <si>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</si>
  <si>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</si>
  <si>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</si>
  <si>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</si>
  <si>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</si>
  <si>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</si>
  <si>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</si>
  <si>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</si>
  <si>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</si>
  <si>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</si>
  <si>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</si>
  <si>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</si>
  <si>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</si>
  <si>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</si>
  <si>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</si>
  <si>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</si>
  <si>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</si>
  <si>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</si>
  <si>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</si>
  <si>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</si>
  <si>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</si>
  <si>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</si>
  <si>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</si>
  <si>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</si>
  <si>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</si>
  <si>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</si>
  <si>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</si>
  <si>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</si>
  <si>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</si>
  <si>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</si>
  <si>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</si>
  <si>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</si>
  <si>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</si>
  <si>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</si>
  <si>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</si>
  <si>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</si>
  <si>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</si>
  <si>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</si>
  <si>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</si>
  <si>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</si>
  <si>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</si>
  <si>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</si>
  <si>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</si>
  <si>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</si>
  <si>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</si>
  <si>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</si>
  <si>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</si>
  <si>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</si>
  <si>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</si>
  <si>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</si>
  <si>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</si>
  <si>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</si>
  <si>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</si>
  <si>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</si>
  <si>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</si>
  <si>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</si>
  <si>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</si>
  <si>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</si>
  <si>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</si>
  <si>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</si>
  <si>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</si>
  <si>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</si>
  <si>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</si>
  <si>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</si>
  <si>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</si>
  <si>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</si>
  <si>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</si>
  <si>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</si>
  <si>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</si>
  <si>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</si>
  <si>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</si>
  <si>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</si>
  <si>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</si>
  <si>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</si>
  <si>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</si>
  <si>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</si>
  <si>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</si>
  <si>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</si>
  <si>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</si>
  <si>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</si>
  <si>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</si>
  <si>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</si>
  <si>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</si>
  <si>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</si>
  <si>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</si>
  <si>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</si>
  <si>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</si>
  <si>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</si>
  <si>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</si>
  <si>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</si>
  <si>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</si>
  <si>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</si>
  <si>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</si>
  <si>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</si>
  <si>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</si>
  <si>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</si>
  <si>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</si>
  <si>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</si>
  <si>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</si>
  <si>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</si>
  <si>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</si>
  <si>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</si>
  <si>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</si>
  <si>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</si>
  <si>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</si>
  <si>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</si>
  <si>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</si>
  <si>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</si>
  <si>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</si>
  <si>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</si>
  <si>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</si>
  <si>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</si>
  <si>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</si>
  <si>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</si>
  <si>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</si>
  <si>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</si>
  <si>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</si>
  <si>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</si>
  <si>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</si>
  <si>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</si>
  <si>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</si>
  <si>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</si>
  <si>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</si>
  <si>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</si>
  <si>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</si>
  <si>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</si>
  <si>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</si>
  <si>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</si>
  <si>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</si>
  <si>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</si>
  <si>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</si>
  <si>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</si>
  <si>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</si>
  <si>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</si>
  <si>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</si>
  <si>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</si>
  <si>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</si>
  <si>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</si>
  <si>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</si>
  <si>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</si>
  <si>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</si>
  <si>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</si>
  <si>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</si>
  <si>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</si>
  <si>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</si>
  <si>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</si>
  <si>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</si>
  <si>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</si>
  <si>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</si>
  <si>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</si>
  <si>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</si>
  <si>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</si>
  <si>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</si>
  <si>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</si>
  <si>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</si>
  <si>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</si>
  <si>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</si>
  <si>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</si>
  <si>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</si>
  <si>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</si>
  <si>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</si>
  <si>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</si>
  <si>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</si>
  <si>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</si>
  <si>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</si>
  <si>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</si>
  <si>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</si>
  <si>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</si>
  <si>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</si>
  <si>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</si>
  <si>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</si>
  <si>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</si>
  <si>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</si>
  <si>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</si>
  <si>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</si>
  <si>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</si>
  <si>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</si>
  <si>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</si>
  <si>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</si>
  <si>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</si>
  <si>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</si>
  <si>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</si>
  <si>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</si>
  <si>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</si>
  <si>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</si>
  <si>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</si>
  <si>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</si>
  <si>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</si>
  <si>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</si>
  <si>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</si>
  <si>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</si>
  <si>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</si>
  <si>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</si>
  <si>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</si>
  <si>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</si>
  <si>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</si>
  <si>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</si>
  <si>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</si>
  <si>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</si>
  <si>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</si>
  <si>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</si>
  <si>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</si>
  <si>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</si>
  <si>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</si>
  <si>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</si>
  <si>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</si>
  <si>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</si>
  <si>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</si>
  <si>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</si>
  <si>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</si>
  <si>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</si>
  <si>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</si>
  <si>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</si>
  <si>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</si>
  <si>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</si>
  <si>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</si>
  <si>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</si>
  <si>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</si>
  <si>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</si>
  <si>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</si>
  <si>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</si>
  <si>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</si>
  <si>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</si>
  <si>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</si>
  <si>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</si>
  <si>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</si>
  <si>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</si>
  <si>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</si>
  <si>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</si>
  <si>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</si>
  <si>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</si>
  <si>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</si>
  <si>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</si>
  <si>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</si>
  <si>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</si>
  <si>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</si>
  <si>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</si>
  <si>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</si>
  <si>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</si>
  <si>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</si>
  <si>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</si>
  <si>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</si>
  <si>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</si>
  <si>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</si>
  <si>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</si>
  <si>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</si>
  <si>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</si>
  <si>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</si>
  <si>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</si>
  <si>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</si>
  <si>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</si>
  <si>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</si>
  <si>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</si>
  <si>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</si>
  <si>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</si>
  <si>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</si>
  <si>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</si>
  <si>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</si>
  <si>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</si>
  <si>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</si>
  <si>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</si>
  <si>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</si>
  <si>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</si>
  <si>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</si>
  <si>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</si>
  <si>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</si>
  <si>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</si>
  <si>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</si>
  <si>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</si>
  <si>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</si>
  <si>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</si>
  <si>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</si>
  <si>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</si>
  <si>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</si>
  <si>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</si>
  <si>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</si>
  <si>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</si>
  <si>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</si>
  <si>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</si>
  <si>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</si>
  <si>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</si>
  <si>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</si>
  <si>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</si>
  <si>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</si>
  <si>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</si>
  <si>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</si>
  <si>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</si>
  <si>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</si>
  <si>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</si>
  <si>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</si>
  <si>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</si>
  <si>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</si>
  <si>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</si>
  <si>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</si>
  <si>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</si>
  <si>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</si>
  <si>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</si>
  <si>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</si>
  <si>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</si>
  <si>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</si>
  <si>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</si>
  <si>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</si>
  <si>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</si>
  <si>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</si>
  <si>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</si>
  <si>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</si>
  <si>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</si>
  <si>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</si>
  <si>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</si>
  <si>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</si>
  <si>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</si>
  <si>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</si>
  <si>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</si>
  <si>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</si>
  <si>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</si>
  <si>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</si>
  <si>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</si>
  <si>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</si>
  <si>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</si>
  <si>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</si>
  <si>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</si>
  <si>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</si>
  <si>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</si>
  <si>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</si>
  <si>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</si>
  <si>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</si>
  <si>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</si>
  <si>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</si>
  <si>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</si>
  <si>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</si>
  <si>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</si>
  <si>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</si>
  <si>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</si>
  <si>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</si>
  <si>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</si>
  <si>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</si>
  <si>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</si>
  <si>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</si>
  <si>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</si>
  <si>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</si>
  <si>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</si>
  <si>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</si>
  <si>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</si>
  <si>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</si>
  <si>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</si>
  <si>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</si>
  <si>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</si>
  <si>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</si>
  <si>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</si>
  <si>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</si>
  <si>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</si>
  <si>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</si>
  <si>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</si>
  <si>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</si>
  <si>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</si>
  <si>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</si>
  <si>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</si>
  <si>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</si>
  <si>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</si>
  <si>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</si>
  <si>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</si>
  <si>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</si>
  <si>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</si>
  <si>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</si>
  <si>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</si>
  <si>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</si>
  <si>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</si>
  <si>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</si>
  <si>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</si>
  <si>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</si>
  <si>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</si>
  <si>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</si>
  <si>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</si>
  <si>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</si>
  <si>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</si>
  <si>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</si>
  <si>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</si>
  <si>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</si>
  <si>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</si>
  <si>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</si>
  <si>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</si>
  <si>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</si>
  <si>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</si>
  <si>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</si>
  <si>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</si>
  <si>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</si>
  <si>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</si>
  <si>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</si>
  <si>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</si>
  <si>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</si>
  <si>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</si>
  <si>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</si>
  <si>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</si>
  <si>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</si>
  <si>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</si>
  <si>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</si>
  <si>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</si>
  <si>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</si>
  <si>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</si>
  <si>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</si>
  <si>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</si>
  <si>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</si>
  <si>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</si>
  <si>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</si>
  <si>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</si>
  <si>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</si>
  <si>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</si>
  <si>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</si>
  <si>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</si>
  <si>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</si>
  <si>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</si>
  <si>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</si>
  <si>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</si>
  <si>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</si>
  <si>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</si>
  <si>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</si>
  <si>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</si>
  <si>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</si>
  <si>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</si>
  <si>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</si>
  <si>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</si>
  <si>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</si>
  <si>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</si>
  <si>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</si>
  <si>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</si>
  <si>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</si>
  <si>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</si>
  <si>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</si>
  <si>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</si>
  <si>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</si>
  <si>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</si>
  <si>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</si>
  <si>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</si>
  <si>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</si>
  <si>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</si>
  <si>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</si>
  <si>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</si>
  <si>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</si>
  <si>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</si>
  <si>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</si>
  <si>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</si>
  <si>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</si>
  <si>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</si>
  <si>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</si>
  <si>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</si>
  <si>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</si>
  <si>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</si>
  <si>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</si>
  <si>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</si>
  <si>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</si>
  <si>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</si>
  <si>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</si>
  <si>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</si>
  <si>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</si>
  <si>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</si>
  <si>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</si>
  <si>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</si>
  <si>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</si>
  <si>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</si>
  <si>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</si>
  <si>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</si>
  <si>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</si>
  <si>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</si>
  <si>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</si>
  <si>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</si>
  <si>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</si>
  <si>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</si>
  <si>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</si>
  <si>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</si>
  <si>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</si>
  <si>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</si>
  <si>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</si>
  <si>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</si>
  <si>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</si>
  <si>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</si>
  <si>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</si>
  <si>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</si>
  <si>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</si>
  <si>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</si>
  <si>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</si>
  <si>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</si>
  <si>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</si>
  <si>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</si>
  <si>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</si>
  <si>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</si>
  <si>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</si>
  <si>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</si>
  <si>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</si>
  <si>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</si>
  <si>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</si>
  <si>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</si>
  <si>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</si>
  <si>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</si>
  <si>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</si>
  <si>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</si>
  <si>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</si>
  <si>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</si>
  <si>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</si>
  <si>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</si>
  <si>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</si>
  <si>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</si>
  <si>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</si>
  <si>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</si>
  <si>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</si>
  <si>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</si>
  <si>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</si>
  <si>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</si>
  <si>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</si>
  <si>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</si>
  <si>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</si>
  <si>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</si>
  <si>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</si>
  <si>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</si>
  <si>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</si>
  <si>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</si>
  <si>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</si>
  <si>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</si>
  <si>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</si>
  <si>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</si>
  <si>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</si>
  <si>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</si>
  <si>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</si>
  <si>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</si>
  <si>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</si>
  <si>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</si>
  <si>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</si>
  <si>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</si>
  <si>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</si>
  <si>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</si>
  <si>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</si>
  <si>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</si>
  <si>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</si>
  <si>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</si>
  <si>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</si>
  <si>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</si>
  <si>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</si>
  <si>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</si>
  <si>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</si>
  <si>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</si>
  <si>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</si>
  <si>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</si>
  <si>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</si>
  <si>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</si>
  <si>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</si>
  <si>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</si>
  <si>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</si>
  <si>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</si>
  <si>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</si>
  <si>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</si>
  <si>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</si>
  <si>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</si>
  <si>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</si>
  <si>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</si>
  <si>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</si>
  <si>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</si>
  <si>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</si>
  <si>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</si>
  <si>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</si>
  <si>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</si>
  <si>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</si>
  <si>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</si>
  <si>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</si>
  <si>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</si>
  <si>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</si>
  <si>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</si>
  <si>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</si>
  <si>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</si>
  <si>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</si>
  <si>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</si>
  <si>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</si>
  <si>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</si>
  <si>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</si>
  <si>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</si>
  <si>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</si>
  <si>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</si>
  <si>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</si>
  <si>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</si>
  <si>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</si>
  <si>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</si>
  <si>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</si>
  <si>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</si>
  <si>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</si>
  <si>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</si>
  <si>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</si>
  <si>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</si>
  <si>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</si>
  <si>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</si>
  <si>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</si>
  <si>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</si>
  <si>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</si>
  <si>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</si>
  <si>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</si>
  <si>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</si>
  <si>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</si>
  <si>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</si>
  <si>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</si>
  <si>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</si>
  <si>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</si>
  <si>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</si>
  <si>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</si>
  <si>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</si>
  <si>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</si>
  <si>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</si>
  <si>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</si>
  <si>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</si>
  <si>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</si>
  <si>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</si>
  <si>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</si>
  <si>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</si>
  <si>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</si>
  <si>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</si>
  <si>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</si>
  <si>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</si>
  <si>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</si>
  <si>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</si>
  <si>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</si>
  <si>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</si>
  <si>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</si>
  <si>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</si>
  <si>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</si>
  <si>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</si>
  <si>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</si>
  <si>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</si>
  <si>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</si>
  <si>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</si>
  <si>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</si>
  <si>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</si>
  <si>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</si>
  <si>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</si>
  <si>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</si>
  <si>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</si>
  <si>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</si>
  <si>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</si>
  <si>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</si>
  <si>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</si>
  <si>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</si>
  <si>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</si>
  <si>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</si>
  <si>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</si>
  <si>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</si>
  <si>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</si>
  <si>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</si>
  <si>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</si>
  <si>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</si>
  <si>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</si>
  <si>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</si>
  <si>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</si>
  <si>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</si>
  <si>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</si>
  <si>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</si>
  <si>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</si>
  <si>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</si>
  <si>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</si>
  <si>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</si>
  <si>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</si>
  <si>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</si>
  <si>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</si>
  <si>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</si>
  <si>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</si>
  <si>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</si>
  <si>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</si>
  <si>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</si>
  <si>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</si>
  <si>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</si>
  <si>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</si>
  <si>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</si>
  <si>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</si>
  <si>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</si>
  <si>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</si>
  <si>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</si>
  <si>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</si>
  <si>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</si>
  <si>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</si>
  <si>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</si>
  <si>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</si>
  <si>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</si>
  <si>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</si>
  <si>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</si>
  <si>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</si>
  <si>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</si>
  <si>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</si>
  <si>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</si>
  <si>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</si>
  <si>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</si>
  <si>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</si>
  <si>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</si>
  <si>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</si>
  <si>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</si>
  <si>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</si>
  <si>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</si>
  <si>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</si>
  <si>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</si>
  <si>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</si>
  <si>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</si>
  <si>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</si>
  <si>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</si>
  <si>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</si>
  <si>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</si>
  <si>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</si>
  <si>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</si>
  <si>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</si>
  <si>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</si>
  <si>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</si>
  <si>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</si>
  <si>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</si>
  <si>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</si>
  <si>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</si>
  <si>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</si>
  <si>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</si>
  <si>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</si>
  <si>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</si>
  <si>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</si>
  <si>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</si>
  <si>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</si>
  <si>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</si>
  <si>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</si>
  <si>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</si>
  <si>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</si>
  <si>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</si>
  <si>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</si>
  <si>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</si>
  <si>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</si>
  <si>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</si>
  <si>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</si>
  <si>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</si>
  <si>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</si>
  <si>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</si>
  <si>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</si>
  <si>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</si>
  <si>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</si>
  <si>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</si>
  <si>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</si>
  <si>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</si>
  <si>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</si>
  <si>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</si>
  <si>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</si>
  <si>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</si>
  <si>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</si>
  <si>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</si>
  <si>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</si>
  <si>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</si>
  <si>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</si>
  <si>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</si>
  <si>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</si>
  <si>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</si>
  <si>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</si>
  <si>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</si>
  <si>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</si>
  <si>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</si>
  <si>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</si>
  <si>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</si>
  <si>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</si>
  <si>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</si>
  <si>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</si>
  <si>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</si>
  <si>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</si>
  <si>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</si>
  <si>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</si>
  <si>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</si>
  <si>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</si>
  <si>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</si>
  <si>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</si>
  <si>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</si>
  <si>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</si>
  <si>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</si>
  <si>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</si>
  <si>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</si>
  <si>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</si>
  <si>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</si>
  <si>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</si>
  <si>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</si>
  <si>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</si>
  <si>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</si>
  <si>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</si>
  <si>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</si>
  <si>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</si>
  <si>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</si>
  <si>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</si>
  <si>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</si>
  <si>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</si>
  <si>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</si>
  <si>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</si>
  <si>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</si>
  <si>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</si>
  <si>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</si>
  <si>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</si>
  <si>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</si>
  <si>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</si>
  <si>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</si>
  <si>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</si>
  <si>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</si>
  <si>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</si>
  <si>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</si>
  <si>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</si>
  <si>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</si>
  <si>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</si>
  <si>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</si>
  <si>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</si>
  <si>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</si>
  <si>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</si>
  <si>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</si>
  <si>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</si>
  <si>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</si>
  <si>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</si>
  <si>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</si>
  <si>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</si>
  <si>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</si>
  <si>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</si>
  <si>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</si>
  <si>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</si>
  <si>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</si>
  <si>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</si>
  <si>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</si>
  <si>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</si>
  <si>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</si>
  <si>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</si>
  <si>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</si>
  <si>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</si>
  <si>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</si>
  <si>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</si>
  <si>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</si>
  <si>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</si>
  <si>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</si>
  <si>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</si>
  <si>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</si>
  <si>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</si>
  <si>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</si>
  <si>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</si>
  <si>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</si>
  <si>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</si>
  <si>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</si>
  <si>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</si>
  <si>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</si>
  <si>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</si>
  <si>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</si>
  <si>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</si>
  <si>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</si>
  <si>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</si>
  <si>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</si>
  <si>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</si>
  <si>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</si>
  <si>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</si>
  <si>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</si>
  <si>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</si>
  <si>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</si>
  <si>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</si>
  <si>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</si>
  <si>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</si>
  <si>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</si>
  <si>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</si>
  <si>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</si>
  <si>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</si>
  <si>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</si>
  <si>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</si>
  <si>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</si>
  <si>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</si>
  <si>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</si>
  <si>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</si>
  <si>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</si>
  <si>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</si>
  <si>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</si>
  <si>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</si>
  <si>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</si>
  <si>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</si>
  <si>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</si>
  <si>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</si>
  <si>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</si>
  <si>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</si>
  <si>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</si>
  <si>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</si>
  <si>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</si>
  <si>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</si>
  <si>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</si>
  <si>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</si>
  <si>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</si>
  <si>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</si>
  <si>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</si>
  <si>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</si>
  <si>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</si>
  <si>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</si>
  <si>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</si>
  <si>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</si>
  <si>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</si>
  <si>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</si>
  <si>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</si>
  <si>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</si>
  <si>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</si>
  <si>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</si>
  <si>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</si>
  <si>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</si>
  <si>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</si>
  <si>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</si>
  <si>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</si>
  <si>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</si>
  <si>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</si>
  <si>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</si>
  <si>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</si>
  <si>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</si>
  <si>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</si>
  <si>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</si>
  <si>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</si>
  <si>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</si>
  <si>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</si>
  <si>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</si>
  <si>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</si>
  <si>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</si>
  <si>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</si>
  <si>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</si>
  <si>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</si>
  <si>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</si>
  <si>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</si>
  <si>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</si>
  <si>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</si>
  <si>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</si>
  <si>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</si>
  <si>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</si>
  <si>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</si>
  <si>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</si>
  <si>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</si>
  <si>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</si>
  <si>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</si>
  <si>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</si>
  <si>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</si>
  <si>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</si>
  <si>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</si>
  <si>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</si>
  <si>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</si>
  <si>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</si>
  <si>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</si>
  <si>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</si>
  <si>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</si>
  <si>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</si>
  <si>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</si>
  <si>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</si>
  <si>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</si>
  <si>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</si>
  <si>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</si>
  <si>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</si>
  <si>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</si>
  <si>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</si>
  <si>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</si>
  <si>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</si>
  <si>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</si>
  <si>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</si>
  <si>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</si>
  <si>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</si>
  <si>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</si>
  <si>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</si>
  <si>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</si>
  <si>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</si>
  <si>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</si>
  <si>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</si>
  <si>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</si>
  <si>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</si>
  <si>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</si>
  <si>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</si>
  <si>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</si>
  <si>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</si>
  <si>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</si>
  <si>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</si>
  <si>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</si>
  <si>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</si>
  <si>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</si>
  <si>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</si>
  <si>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</si>
  <si>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</si>
  <si>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</si>
  <si>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</si>
  <si>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</si>
  <si>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</si>
  <si>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</si>
  <si>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</si>
  <si>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</si>
  <si>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</si>
  <si>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</si>
  <si>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</si>
  <si>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</si>
  <si>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</si>
  <si>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</si>
  <si>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</si>
  <si>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</si>
  <si>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</si>
  <si>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</si>
  <si>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</si>
  <si>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</si>
  <si>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</si>
  <si>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</si>
  <si>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</si>
  <si>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</si>
  <si>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</si>
  <si>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</si>
  <si>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</si>
  <si>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</si>
  <si>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</si>
  <si>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</si>
  <si>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</si>
  <si>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</si>
  <si>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</si>
  <si>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</si>
  <si>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</si>
  <si>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</si>
  <si>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</si>
  <si>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</si>
  <si>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</si>
  <si>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</si>
  <si>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</si>
  <si>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</si>
  <si>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</si>
  <si>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</si>
  <si>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</si>
  <si>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</si>
  <si>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</si>
  <si>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</si>
  <si>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</si>
  <si>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</si>
  <si>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</si>
  <si>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</si>
  <si>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</si>
  <si>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</si>
  <si>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</si>
  <si>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</si>
  <si>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</si>
  <si>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</si>
  <si>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</si>
  <si>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</si>
  <si>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</si>
  <si>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</si>
  <si>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</si>
  <si>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</si>
  <si>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</si>
  <si>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</si>
  <si>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</si>
  <si>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</si>
  <si>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</si>
  <si>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</si>
  <si>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</si>
  <si>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</si>
  <si>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</si>
  <si>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</si>
  <si>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</si>
  <si>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</si>
  <si>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</si>
  <si>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</si>
  <si>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</si>
  <si>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</si>
  <si>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</si>
  <si>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</si>
  <si>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</si>
  <si>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</si>
  <si>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</si>
  <si>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</si>
  <si>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</si>
  <si>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</si>
  <si>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</si>
  <si>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</si>
  <si>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</si>
  <si>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</si>
  <si>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</si>
  <si>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</si>
  <si>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</si>
  <si>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</si>
  <si>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</si>
  <si>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</si>
  <si>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</si>
  <si>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</si>
  <si>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</si>
  <si>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</si>
  <si>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</si>
  <si>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</si>
  <si>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</si>
  <si>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</si>
  <si>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</si>
  <si>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</si>
  <si>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</si>
  <si>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</si>
  <si>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</si>
  <si>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</si>
  <si>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</si>
  <si>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</si>
  <si>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</si>
  <si>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</si>
  <si>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</si>
  <si>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</si>
  <si>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</si>
  <si>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</si>
  <si>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</si>
  <si>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</si>
  <si>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</si>
  <si>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</si>
  <si>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</si>
  <si>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</si>
  <si>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</si>
  <si>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</si>
  <si>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</si>
  <si>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</si>
  <si>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</si>
  <si>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</si>
  <si>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</si>
  <si>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</si>
  <si>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</si>
  <si>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</si>
  <si>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</si>
  <si>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</si>
  <si>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</si>
  <si>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</si>
  <si>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</si>
  <si>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</si>
  <si>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</si>
  <si>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</si>
  <si>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</si>
  <si>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</si>
  <si>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</si>
  <si>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</si>
  <si>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</si>
  <si>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</si>
  <si>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</si>
  <si>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</si>
  <si>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</si>
  <si>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</si>
  <si>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</si>
  <si>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</si>
  <si>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</si>
  <si>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</si>
  <si>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</si>
  <si>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</si>
  <si>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</si>
  <si>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</si>
  <si>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</si>
  <si>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</si>
  <si>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</si>
  <si>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</si>
  <si>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</si>
  <si>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</si>
  <si>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</si>
  <si>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</si>
  <si>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</si>
  <si>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</si>
  <si>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</si>
  <si>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</si>
  <si>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</si>
  <si>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</si>
  <si>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</si>
  <si>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</si>
  <si>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</si>
  <si>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</si>
  <si>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</si>
  <si>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</si>
  <si>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</si>
  <si>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</si>
  <si>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</si>
  <si>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</si>
  <si>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</si>
  <si>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</si>
  <si>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</si>
  <si>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</si>
  <si>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</si>
  <si>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</si>
  <si>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</si>
  <si>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</si>
  <si>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</si>
  <si>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</si>
  <si>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</si>
  <si>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</si>
  <si>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</si>
  <si>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</si>
  <si>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</si>
  <si>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</si>
  <si>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</si>
  <si>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</si>
  <si>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</si>
  <si>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</si>
  <si>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</si>
  <si>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</si>
  <si>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</si>
  <si>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</si>
  <si>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</si>
  <si>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</si>
  <si>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</si>
  <si>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</si>
  <si>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</si>
  <si>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</si>
  <si>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</si>
  <si>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</si>
  <si>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</si>
  <si>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</si>
  <si>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</si>
  <si>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</si>
  <si>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</si>
  <si>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</si>
  <si>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</si>
  <si>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</si>
  <si>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</si>
  <si>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</si>
  <si>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</si>
  <si>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</si>
  <si>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</si>
  <si>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</si>
  <si>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</si>
  <si>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</si>
  <si>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</si>
  <si>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</si>
  <si>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</si>
  <si>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</si>
  <si>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</si>
  <si>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</si>
  <si>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</si>
  <si>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</si>
  <si>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</si>
  <si>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</si>
  <si>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</si>
  <si>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</si>
  <si>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</si>
  <si>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</si>
  <si>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</si>
  <si>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</si>
  <si>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</si>
  <si>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</si>
  <si>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</si>
  <si>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</si>
  <si>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</si>
  <si>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</si>
  <si>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</si>
  <si>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</si>
  <si>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</si>
  <si>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</si>
  <si>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</si>
  <si>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</si>
  <si>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</si>
  <si>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</si>
  <si>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</si>
  <si>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</si>
  <si>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</si>
  <si>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</si>
  <si>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</si>
  <si>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</si>
  <si>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</si>
  <si>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</si>
  <si>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</si>
  <si>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</si>
  <si>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</si>
  <si>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</si>
  <si>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</si>
  <si>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</si>
  <si>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</si>
  <si>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</si>
  <si>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</si>
  <si>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</si>
  <si>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</si>
  <si>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</si>
  <si>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</si>
  <si>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</si>
  <si>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</si>
  <si>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</si>
  <si>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</si>
  <si>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</si>
  <si>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</si>
  <si>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</si>
  <si>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</si>
  <si>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</si>
  <si>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</si>
  <si>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</si>
  <si>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</si>
  <si>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</si>
  <si>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</si>
  <si>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</si>
  <si>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</si>
  <si>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</si>
  <si>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</si>
  <si>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</si>
  <si>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</si>
  <si>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</si>
  <si>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</si>
  <si>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</si>
  <si>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</si>
  <si>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</si>
  <si>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</si>
  <si>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</si>
  <si>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</si>
  <si>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</si>
  <si>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</si>
  <si>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</si>
  <si>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</si>
  <si>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</si>
  <si>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</si>
  <si>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</si>
  <si>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</si>
  <si>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</si>
  <si>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</si>
  <si>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</si>
  <si>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</si>
  <si>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</si>
  <si>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</si>
  <si>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</si>
  <si>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</si>
  <si>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</si>
  <si>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</si>
  <si>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</si>
  <si>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</si>
  <si>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</si>
  <si>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</si>
  <si>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</si>
  <si>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</si>
  <si>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</si>
  <si>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</si>
  <si>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</si>
  <si>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</si>
  <si>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</si>
  <si>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</si>
  <si>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</si>
  <si>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</si>
  <si>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</si>
  <si>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</si>
  <si>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</si>
  <si>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</si>
  <si>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</si>
  <si>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</si>
  <si>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</si>
  <si>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</si>
  <si>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</si>
  <si>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</si>
  <si>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</si>
  <si>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</si>
  <si>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</si>
  <si>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</si>
  <si>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</si>
  <si>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</si>
  <si>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</si>
  <si>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</si>
  <si>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</si>
  <si>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</si>
  <si>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</si>
  <si>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</si>
  <si>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</si>
  <si>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</si>
  <si>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</si>
  <si>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</si>
  <si>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</si>
  <si>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</si>
  <si>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</si>
  <si>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</si>
  <si>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</si>
  <si>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</si>
  <si>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</si>
  <si>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</si>
  <si>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</si>
  <si>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</si>
  <si>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</si>
  <si>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</si>
  <si>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</si>
  <si>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</si>
  <si>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</si>
  <si>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</si>
  <si>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</si>
  <si>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</si>
  <si>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</si>
  <si>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</si>
  <si>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</si>
  <si>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</si>
  <si>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</si>
  <si>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</si>
  <si>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</si>
  <si>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</si>
  <si>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</si>
  <si>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</si>
  <si>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</si>
  <si>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</si>
  <si>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</si>
  <si>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</si>
  <si>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</si>
  <si>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</si>
  <si>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</si>
  <si>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</si>
  <si>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</si>
  <si>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</si>
  <si>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</si>
  <si>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</si>
  <si>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</si>
  <si>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</si>
  <si>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</si>
  <si>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</si>
  <si>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</si>
  <si>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</si>
  <si>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</si>
  <si>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</si>
  <si>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</si>
  <si>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</si>
  <si>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</si>
  <si>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</si>
  <si>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</si>
  <si>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</si>
  <si>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</si>
  <si>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</si>
  <si>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</si>
  <si>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</si>
  <si>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</si>
  <si>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</si>
  <si>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</si>
  <si>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</si>
  <si>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</si>
  <si>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</si>
  <si>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</si>
  <si>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</si>
  <si>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</si>
  <si>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</si>
  <si>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</si>
  <si>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</si>
  <si>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</si>
  <si>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</si>
  <si>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</si>
  <si>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</si>
  <si>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</si>
  <si>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</si>
  <si>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</si>
  <si>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</si>
  <si>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</si>
  <si>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</si>
  <si>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</si>
  <si>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</si>
  <si>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</si>
  <si>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</si>
  <si>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</si>
  <si>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</si>
  <si>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</si>
  <si>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</si>
  <si>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</si>
  <si>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</si>
  <si>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</si>
  <si>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</si>
  <si>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</si>
  <si>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</si>
  <si>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</si>
  <si>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</si>
  <si>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</si>
  <si>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</si>
  <si>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</si>
  <si>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</si>
  <si>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</si>
  <si>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</si>
  <si>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</si>
  <si>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</si>
  <si>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</si>
  <si>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</si>
  <si>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</si>
  <si>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</si>
  <si>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</si>
  <si>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</si>
  <si>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</si>
  <si>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</si>
  <si>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</si>
  <si>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</si>
  <si>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</si>
  <si>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</si>
  <si>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</si>
  <si>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</si>
  <si>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</si>
  <si>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</si>
  <si>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</si>
  <si>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</si>
  <si>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</si>
  <si>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</si>
  <si>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</si>
  <si>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</si>
  <si>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</si>
  <si>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</si>
  <si>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</si>
  <si>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</si>
  <si>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</si>
  <si>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</si>
  <si>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</si>
  <si>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</si>
  <si>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</si>
  <si>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</si>
  <si>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</si>
  <si>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</si>
  <si>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</si>
  <si>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</si>
  <si>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</si>
  <si>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</si>
  <si>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</si>
  <si>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</si>
  <si>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</si>
  <si>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</si>
  <si>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</si>
  <si>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</si>
  <si>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</si>
  <si>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</si>
  <si>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</si>
  <si>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</si>
  <si>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</si>
  <si>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</si>
  <si>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</si>
  <si>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</si>
  <si>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</si>
  <si>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</si>
  <si>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</si>
  <si>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</si>
  <si>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</si>
  <si>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</si>
  <si>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</si>
  <si>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</si>
  <si>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</si>
  <si>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</si>
  <si>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</si>
  <si>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</si>
  <si>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</si>
  <si>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</si>
  <si>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</si>
  <si>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</si>
  <si>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</si>
  <si>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</si>
  <si>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</si>
  <si>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</si>
  <si>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</si>
  <si>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</si>
  <si>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</si>
  <si>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</si>
  <si>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</si>
  <si>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</si>
  <si>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</si>
  <si>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</si>
  <si>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</si>
  <si>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</si>
  <si>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</si>
  <si>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</si>
  <si>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</si>
  <si>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</si>
  <si>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</si>
  <si>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</si>
  <si>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</si>
  <si>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</si>
  <si>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</si>
  <si>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</si>
  <si>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</si>
  <si>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</si>
  <si>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</si>
  <si>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</si>
  <si>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</si>
  <si>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</si>
  <si>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</si>
  <si>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</si>
  <si>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</si>
  <si>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</si>
  <si>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</si>
  <si>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</si>
  <si>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</si>
  <si>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</si>
  <si>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</si>
  <si>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</si>
  <si>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</si>
  <si>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</si>
  <si>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</si>
  <si>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</si>
  <si>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</si>
  <si>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</si>
  <si>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</si>
  <si>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</si>
  <si>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</si>
  <si>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</si>
  <si>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</si>
  <si>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</si>
  <si>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</si>
  <si>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</si>
  <si>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</si>
  <si>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</si>
  <si>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</si>
  <si>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</si>
  <si>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</si>
  <si>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</si>
  <si>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</si>
  <si>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</si>
  <si>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</si>
  <si>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</si>
  <si>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</si>
  <si>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</si>
  <si>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</si>
  <si>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</si>
  <si>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</si>
  <si>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</si>
  <si>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</si>
  <si>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</si>
  <si>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</si>
  <si>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</si>
  <si>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</si>
  <si>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</si>
  <si>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</si>
  <si>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</si>
  <si>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</si>
  <si>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</si>
  <si>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</si>
  <si>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</si>
  <si>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</si>
  <si>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</si>
  <si>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</si>
  <si>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</si>
  <si>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</si>
  <si>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</si>
  <si>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</si>
  <si>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</si>
  <si>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</si>
  <si>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</si>
  <si>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</si>
  <si>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</si>
  <si>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</si>
  <si>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</si>
  <si>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</si>
  <si>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</si>
  <si>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</si>
  <si>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</si>
  <si>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</si>
  <si>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</si>
  <si>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</si>
  <si>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</si>
  <si>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</si>
  <si>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</si>
  <si>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</si>
  <si>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</si>
  <si>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</si>
  <si>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</si>
  <si>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</si>
  <si>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</si>
  <si>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</si>
  <si>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</si>
  <si>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</si>
  <si>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</si>
  <si>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</si>
  <si>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</si>
  <si>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</si>
  <si>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</si>
  <si>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</si>
  <si>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</si>
  <si>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</si>
  <si>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</si>
  <si>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</si>
  <si>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</si>
  <si>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</si>
  <si>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</si>
  <si>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</si>
  <si>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</si>
  <si>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</si>
  <si>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</si>
  <si>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</si>
  <si>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</si>
  <si>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</si>
  <si>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</si>
  <si>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</si>
  <si>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</si>
  <si>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</si>
  <si>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</si>
  <si>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</si>
  <si>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</si>
  <si>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</si>
  <si>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</si>
  <si>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</si>
  <si>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</si>
  <si>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</si>
  <si>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</si>
  <si>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</si>
  <si>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</si>
  <si>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</si>
  <si>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</si>
  <si>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</si>
  <si>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</si>
  <si>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</si>
  <si>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</si>
  <si>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</si>
  <si>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</si>
  <si>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</si>
  <si>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</si>
  <si>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</si>
  <si>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</si>
  <si>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</si>
  <si>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</si>
  <si>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</si>
  <si>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</si>
  <si>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</si>
  <si>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</si>
  <si>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</si>
  <si>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</si>
  <si>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</si>
  <si>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</si>
  <si>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</si>
  <si>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</si>
  <si>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</si>
  <si>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</si>
  <si>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</si>
  <si>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</si>
  <si>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</si>
  <si>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</si>
  <si>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</si>
  <si>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</si>
  <si>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</si>
  <si>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</si>
  <si>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</si>
  <si>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</si>
  <si>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</si>
  <si>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</si>
  <si>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</si>
  <si>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</si>
  <si>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</si>
  <si>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</si>
  <si>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</si>
  <si>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</si>
  <si>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</si>
  <si>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</si>
  <si>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</si>
  <si>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</si>
  <si>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</si>
  <si>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</si>
  <si>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</si>
  <si>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</si>
  <si>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</si>
  <si>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</si>
  <si>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</si>
  <si>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</si>
  <si>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</si>
  <si>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</si>
  <si>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</si>
  <si>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</si>
  <si>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</si>
  <si>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</si>
  <si>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</si>
  <si>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</si>
  <si>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</si>
  <si>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</si>
  <si>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</si>
  <si>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</si>
  <si>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</si>
  <si>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</si>
  <si>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</si>
  <si>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</si>
  <si>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</si>
  <si>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</si>
  <si>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</si>
  <si>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</si>
  <si>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</si>
  <si>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</si>
  <si>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</si>
  <si>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</si>
  <si>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</si>
  <si>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</si>
  <si>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</si>
  <si>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</si>
  <si>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</si>
  <si>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</si>
  <si>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</si>
  <si>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</si>
  <si>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</si>
  <si>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</si>
  <si>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</si>
  <si>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</si>
  <si>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</si>
  <si>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</si>
  <si>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</si>
  <si>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</si>
  <si>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</si>
  <si>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</si>
  <si>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</si>
  <si>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</si>
  <si>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</si>
  <si>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</si>
  <si>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</si>
  <si>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</si>
  <si>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</si>
  <si>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</si>
  <si>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</si>
  <si>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</si>
  <si>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</si>
  <si>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</si>
  <si>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</si>
  <si>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</si>
  <si>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</si>
  <si>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</si>
  <si>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</si>
  <si>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</si>
  <si>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</si>
  <si>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</si>
  <si>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</si>
  <si>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</si>
  <si>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</si>
  <si>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</si>
  <si>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</si>
  <si>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</si>
  <si>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</si>
  <si>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</si>
  <si>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</si>
  <si>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</si>
  <si>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</si>
  <si>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</si>
  <si>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</si>
  <si>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</si>
  <si>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</si>
  <si>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</si>
  <si>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</si>
  <si>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</si>
  <si>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</si>
  <si>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</si>
  <si>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</si>
  <si>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</si>
  <si>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</si>
  <si>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</si>
  <si>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</si>
  <si>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</si>
  <si>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</si>
  <si>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</si>
  <si>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</si>
  <si>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</si>
  <si>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</si>
  <si>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</si>
  <si>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</si>
  <si>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</si>
  <si>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</si>
  <si>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</si>
  <si>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</si>
  <si>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</si>
  <si>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</si>
  <si>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</si>
  <si>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</si>
  <si>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</si>
  <si>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</si>
  <si>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</si>
  <si>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</si>
  <si>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</si>
  <si>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</si>
  <si>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</si>
  <si>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</si>
  <si>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</si>
  <si>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</si>
  <si>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</si>
  <si>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</si>
  <si>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</si>
  <si>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</si>
  <si>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</si>
  <si>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</si>
  <si>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</si>
  <si>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</si>
  <si>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</si>
  <si>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</si>
  <si>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</si>
  <si>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</si>
  <si>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</si>
  <si>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</si>
  <si>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</si>
  <si>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</si>
  <si>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</si>
  <si>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</si>
  <si>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</si>
  <si>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</si>
  <si>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</si>
  <si>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</si>
  <si>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</si>
  <si>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</si>
  <si>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</si>
  <si>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</si>
  <si>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</si>
  <si>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</si>
  <si>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</si>
  <si>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</si>
  <si>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</si>
  <si>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</si>
  <si>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</si>
  <si>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</si>
  <si>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</si>
  <si>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</si>
  <si>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</si>
  <si>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</si>
  <si>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</si>
  <si>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</si>
  <si>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</si>
  <si>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</si>
  <si>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</si>
  <si>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</si>
  <si>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</si>
  <si>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</si>
  <si>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</si>
  <si>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</si>
  <si>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</si>
  <si>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</si>
  <si>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</si>
  <si>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</si>
  <si>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</si>
  <si>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</si>
  <si>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</si>
  <si>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</si>
  <si>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</si>
  <si>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</si>
  <si>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</si>
  <si>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</si>
  <si>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</si>
  <si>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</si>
  <si>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</si>
  <si>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</si>
  <si>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</si>
  <si>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</si>
  <si>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</si>
  <si>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</si>
  <si>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</si>
  <si>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</si>
  <si>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</si>
  <si>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</si>
  <si>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</si>
  <si>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</si>
  <si>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</si>
  <si>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</si>
  <si>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</si>
  <si>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</si>
  <si>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</si>
  <si>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</si>
  <si>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</si>
  <si>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</si>
  <si>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</si>
  <si>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</si>
  <si>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</si>
  <si>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</si>
  <si>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</si>
  <si>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</si>
  <si>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</si>
  <si>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</si>
  <si>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</si>
  <si>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</si>
  <si>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</si>
  <si>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</si>
  <si>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</si>
  <si>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</si>
  <si>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</si>
  <si>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</si>
  <si>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</si>
  <si>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</si>
  <si>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</si>
  <si>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</si>
  <si>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</si>
  <si>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</si>
  <si>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</si>
  <si>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</si>
  <si>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</si>
  <si>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</si>
  <si>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</si>
  <si>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</si>
  <si>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</si>
  <si>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lýsi</t>
  </si>
  <si>
    <t>oil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</si>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</sst>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0" displayName="Lexicon" name="Lexicon" id="1">
  <autoFilter ref="$A$1:$C$197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IFERROR(__xludf.DUMMYFUNCTION("SORT(FILTER(A2:C1970, REGEXMATCH(C2:C1970,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51" t="s">
        <v>1057</v>
      </c>
      <c r="B520" s="9" t="s">
        <v>44</v>
      </c>
      <c r="C520" s="52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29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44" t="s">
        <v>1071</v>
      </c>
      <c r="B527" s="14" t="s">
        <v>24</v>
      </c>
      <c r="C527" s="4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82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82</v>
      </c>
      <c r="C531" s="33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44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121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82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29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8" t="s">
        <v>1121</v>
      </c>
      <c r="B552" s="9" t="s">
        <v>29</v>
      </c>
      <c r="C552" s="10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82</v>
      </c>
      <c r="C555" s="33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82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24</v>
      </c>
      <c r="C561" s="53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29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82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33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29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54" t="s">
        <v>1177</v>
      </c>
      <c r="B580" s="9" t="s">
        <v>44</v>
      </c>
      <c r="C580" s="55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29</v>
      </c>
      <c r="C583" s="33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82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29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47" t="s">
        <v>1207</v>
      </c>
      <c r="B595" s="14" t="s">
        <v>24</v>
      </c>
      <c r="C595" s="48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29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58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37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624</v>
      </c>
      <c r="C609" s="15" t="s">
        <v>1236</v>
      </c>
      <c r="D609" s="25"/>
      <c r="E609" s="25"/>
      <c r="F609" s="43"/>
      <c r="G609" s="43"/>
    </row>
    <row r="610">
      <c r="A610" s="8" t="s">
        <v>1237</v>
      </c>
      <c r="B610" s="9" t="s">
        <v>624</v>
      </c>
      <c r="C610" s="10" t="s">
        <v>1238</v>
      </c>
      <c r="D610" s="25"/>
      <c r="E610" s="25"/>
      <c r="F610" s="43"/>
      <c r="G610" s="43"/>
    </row>
    <row r="611">
      <c r="A611" s="44" t="s">
        <v>1239</v>
      </c>
      <c r="B611" s="14" t="s">
        <v>44</v>
      </c>
      <c r="C611" s="4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624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624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32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82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82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29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44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624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624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33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44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29</v>
      </c>
      <c r="C635" s="15" t="s">
        <v>1287</v>
      </c>
      <c r="D635" s="25"/>
      <c r="E635" s="25"/>
      <c r="F635" s="43"/>
      <c r="G635" s="43"/>
    </row>
    <row r="636">
      <c r="A636" s="8" t="s">
        <v>1288</v>
      </c>
      <c r="B636" s="9" t="s">
        <v>624</v>
      </c>
      <c r="C636" s="10" t="s">
        <v>1289</v>
      </c>
      <c r="D636" s="25"/>
      <c r="E636" s="25"/>
      <c r="F636" s="43"/>
      <c r="G636" s="43"/>
    </row>
    <row r="637">
      <c r="A637" s="13" t="s">
        <v>1290</v>
      </c>
      <c r="B637" s="14" t="s">
        <v>24</v>
      </c>
      <c r="C637" s="33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44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44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44" t="s">
        <v>1302</v>
      </c>
      <c r="B643" s="14" t="s">
        <v>24</v>
      </c>
      <c r="C643" s="4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32</v>
      </c>
      <c r="C644" s="2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24" t="s">
        <v>1310</v>
      </c>
      <c r="B647" s="14" t="s">
        <v>44</v>
      </c>
      <c r="C647" s="33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24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44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24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44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24" t="s">
        <v>1322</v>
      </c>
      <c r="B653" s="14" t="s">
        <v>29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24</v>
      </c>
      <c r="C654" s="30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32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44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29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29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44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44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44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24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44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44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24</v>
      </c>
      <c r="C669" s="15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24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32</v>
      </c>
      <c r="C671" s="15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32</v>
      </c>
      <c r="C673" s="15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32</v>
      </c>
      <c r="C674" s="2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44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32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32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32</v>
      </c>
      <c r="C679" s="15" t="s">
        <v>1375</v>
      </c>
      <c r="D679" s="25"/>
      <c r="E679" s="25"/>
      <c r="F679" s="43"/>
      <c r="G679" s="43"/>
    </row>
    <row r="680">
      <c r="A680" s="27" t="s">
        <v>1376</v>
      </c>
      <c r="B680" s="9" t="s">
        <v>624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32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32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44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44</v>
      </c>
      <c r="C685" s="15" t="s">
        <v>1387</v>
      </c>
      <c r="D685" s="25"/>
      <c r="E685" s="25"/>
      <c r="F685" s="43"/>
      <c r="G685" s="43"/>
    </row>
    <row r="686">
      <c r="A686" s="20" t="s">
        <v>1388</v>
      </c>
      <c r="B686" s="9" t="s">
        <v>44</v>
      </c>
      <c r="C686" s="30" t="s">
        <v>1389</v>
      </c>
      <c r="D686" s="25"/>
      <c r="E686" s="25"/>
      <c r="F686" s="43"/>
      <c r="G686" s="43"/>
    </row>
    <row r="687">
      <c r="A687" s="13" t="s">
        <v>1390</v>
      </c>
      <c r="B687" s="14" t="s">
        <v>29</v>
      </c>
      <c r="C687" s="15" t="s">
        <v>1391</v>
      </c>
      <c r="D687" s="25"/>
      <c r="E687" s="25"/>
      <c r="F687" s="43"/>
      <c r="G687" s="43"/>
    </row>
    <row r="688">
      <c r="A688" s="20" t="s">
        <v>1392</v>
      </c>
      <c r="B688" s="9" t="s">
        <v>32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82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29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24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29</v>
      </c>
      <c r="C693" s="15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32</v>
      </c>
      <c r="C694" s="21" t="s">
        <v>1405</v>
      </c>
      <c r="D694" s="25"/>
      <c r="E694" s="25"/>
      <c r="F694" s="43"/>
      <c r="G694" s="43"/>
    </row>
    <row r="695">
      <c r="A695" s="24" t="s">
        <v>1406</v>
      </c>
      <c r="B695" s="14" t="s">
        <v>44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44</v>
      </c>
      <c r="C696" s="21" t="s">
        <v>1409</v>
      </c>
      <c r="D696" s="25"/>
      <c r="E696" s="25"/>
      <c r="F696" s="43"/>
      <c r="G696" s="43"/>
    </row>
    <row r="697">
      <c r="A697" s="13" t="s">
        <v>1410</v>
      </c>
      <c r="B697" s="14" t="s">
        <v>44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44</v>
      </c>
      <c r="C698" s="21" t="s">
        <v>1413</v>
      </c>
      <c r="D698" s="25"/>
      <c r="E698" s="25"/>
      <c r="F698" s="43"/>
      <c r="G698" s="43"/>
    </row>
    <row r="699">
      <c r="A699" s="24" t="s">
        <v>1414</v>
      </c>
      <c r="B699" s="14" t="s">
        <v>24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32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24</v>
      </c>
      <c r="C701" s="15" t="s">
        <v>1419</v>
      </c>
      <c r="D701" s="25"/>
      <c r="E701" s="25"/>
      <c r="F701" s="43"/>
      <c r="G701" s="43"/>
    </row>
    <row r="702">
      <c r="A702" s="27" t="s">
        <v>1420</v>
      </c>
      <c r="B702" s="9" t="s">
        <v>24</v>
      </c>
      <c r="C702" s="21" t="s">
        <v>1421</v>
      </c>
      <c r="D702" s="25"/>
      <c r="E702" s="25"/>
      <c r="F702" s="43"/>
      <c r="G702" s="43"/>
    </row>
    <row r="703">
      <c r="A703" s="24" t="s">
        <v>1422</v>
      </c>
      <c r="B703" s="14" t="s">
        <v>24</v>
      </c>
      <c r="C703" s="15" t="s">
        <v>1423</v>
      </c>
      <c r="D703" s="25"/>
      <c r="E703" s="25"/>
      <c r="F703" s="43"/>
      <c r="G703" s="43"/>
    </row>
    <row r="704">
      <c r="A704" s="20" t="s">
        <v>1424</v>
      </c>
      <c r="B704" s="9" t="s">
        <v>44</v>
      </c>
      <c r="C704" s="21" t="s">
        <v>1425</v>
      </c>
      <c r="D704" s="25"/>
      <c r="E704" s="25"/>
      <c r="F704" s="43"/>
      <c r="G704" s="43"/>
    </row>
    <row r="705">
      <c r="A705" s="24" t="s">
        <v>1426</v>
      </c>
      <c r="B705" s="14" t="s">
        <v>32</v>
      </c>
      <c r="C705" s="15" t="s">
        <v>1427</v>
      </c>
      <c r="D705" s="25"/>
      <c r="E705" s="25"/>
      <c r="F705" s="43"/>
      <c r="G705" s="43"/>
    </row>
    <row r="706">
      <c r="A706" s="20" t="s">
        <v>1428</v>
      </c>
      <c r="B706" s="9" t="s">
        <v>29</v>
      </c>
      <c r="C706" s="21" t="s">
        <v>1429</v>
      </c>
      <c r="D706" s="25"/>
      <c r="E706" s="25"/>
      <c r="F706" s="43"/>
      <c r="G706" s="43"/>
    </row>
    <row r="707">
      <c r="A707" s="24" t="s">
        <v>1430</v>
      </c>
      <c r="B707" s="14" t="s">
        <v>44</v>
      </c>
      <c r="C707" s="15" t="s">
        <v>1431</v>
      </c>
      <c r="D707" s="25"/>
      <c r="E707" s="25"/>
      <c r="F707" s="43"/>
      <c r="G707" s="43"/>
    </row>
    <row r="708">
      <c r="A708" s="27" t="s">
        <v>1432</v>
      </c>
      <c r="B708" s="9" t="s">
        <v>24</v>
      </c>
      <c r="C708" s="21" t="s">
        <v>1433</v>
      </c>
      <c r="D708" s="25"/>
      <c r="E708" s="25"/>
      <c r="F708" s="43"/>
      <c r="G708" s="43"/>
    </row>
    <row r="709">
      <c r="A709" s="13" t="s">
        <v>1434</v>
      </c>
      <c r="B709" s="14" t="s">
        <v>29</v>
      </c>
      <c r="C709" s="33" t="s">
        <v>1435</v>
      </c>
      <c r="D709" s="25"/>
      <c r="E709" s="25"/>
      <c r="F709" s="43"/>
      <c r="G709" s="43"/>
    </row>
    <row r="710">
      <c r="A710" s="20" t="s">
        <v>1436</v>
      </c>
      <c r="B710" s="9" t="s">
        <v>32</v>
      </c>
      <c r="C710" s="30" t="s">
        <v>1437</v>
      </c>
      <c r="D710" s="25"/>
      <c r="E710" s="25"/>
      <c r="F710" s="43"/>
      <c r="G710" s="43"/>
    </row>
    <row r="711">
      <c r="A711" s="24" t="s">
        <v>1438</v>
      </c>
      <c r="B711" s="14" t="s">
        <v>24</v>
      </c>
      <c r="C711" s="15" t="s">
        <v>1439</v>
      </c>
      <c r="D711" s="25"/>
      <c r="E711" s="25"/>
      <c r="F711" s="43"/>
      <c r="G711" s="43"/>
    </row>
    <row r="712">
      <c r="A712" s="20" t="s">
        <v>1440</v>
      </c>
      <c r="B712" s="9" t="s">
        <v>44</v>
      </c>
      <c r="C712" s="21" t="s">
        <v>1441</v>
      </c>
      <c r="D712" s="25"/>
      <c r="E712" s="25"/>
      <c r="F712" s="43"/>
      <c r="G712" s="43"/>
    </row>
    <row r="713">
      <c r="A713" s="13" t="s">
        <v>1442</v>
      </c>
      <c r="B713" s="14" t="s">
        <v>82</v>
      </c>
      <c r="C713" s="33" t="s">
        <v>1443</v>
      </c>
      <c r="D713" s="25"/>
      <c r="E713" s="25"/>
      <c r="F713" s="43"/>
      <c r="G713" s="43"/>
    </row>
    <row r="714">
      <c r="A714" s="27" t="s">
        <v>1444</v>
      </c>
      <c r="B714" s="9" t="s">
        <v>29</v>
      </c>
      <c r="C714" s="21" t="s">
        <v>1445</v>
      </c>
      <c r="D714" s="25"/>
      <c r="E714" s="25"/>
      <c r="F714" s="43"/>
      <c r="G714" s="43"/>
    </row>
    <row r="715">
      <c r="A715" s="24" t="s">
        <v>1446</v>
      </c>
      <c r="B715" s="14" t="s">
        <v>32</v>
      </c>
      <c r="C715" s="15" t="s">
        <v>1447</v>
      </c>
      <c r="D715" s="25"/>
      <c r="E715" s="25"/>
      <c r="F715" s="43"/>
      <c r="G715" s="43"/>
    </row>
    <row r="716">
      <c r="A716" s="20" t="s">
        <v>1448</v>
      </c>
      <c r="B716" s="9" t="s">
        <v>44</v>
      </c>
      <c r="C716" s="21" t="s">
        <v>1449</v>
      </c>
      <c r="D716" s="25"/>
      <c r="E716" s="25"/>
      <c r="F716" s="43"/>
      <c r="G716" s="43"/>
    </row>
    <row r="717">
      <c r="A717" s="13" t="s">
        <v>1450</v>
      </c>
      <c r="B717" s="14" t="s">
        <v>44</v>
      </c>
      <c r="C717" s="15" t="s">
        <v>1451</v>
      </c>
      <c r="D717" s="25"/>
      <c r="E717" s="25"/>
      <c r="F717" s="43"/>
      <c r="G717" s="43"/>
    </row>
    <row r="718">
      <c r="A718" s="20" t="s">
        <v>1452</v>
      </c>
      <c r="B718" s="9" t="s">
        <v>82</v>
      </c>
      <c r="C718" s="21" t="s">
        <v>1453</v>
      </c>
      <c r="D718" s="25"/>
      <c r="E718" s="25"/>
      <c r="F718" s="43"/>
      <c r="G718" s="43"/>
    </row>
    <row r="719">
      <c r="A719" s="13" t="s">
        <v>1454</v>
      </c>
      <c r="B719" s="14" t="s">
        <v>44</v>
      </c>
      <c r="C719" s="15" t="s">
        <v>1455</v>
      </c>
      <c r="D719" s="25"/>
      <c r="E719" s="25"/>
      <c r="F719" s="43"/>
      <c r="G719" s="43"/>
    </row>
    <row r="720">
      <c r="A720" s="20" t="s">
        <v>1456</v>
      </c>
      <c r="B720" s="9" t="s">
        <v>55</v>
      </c>
      <c r="C720" s="21" t="s">
        <v>1457</v>
      </c>
      <c r="D720" s="25"/>
      <c r="E720" s="25"/>
      <c r="F720" s="43"/>
      <c r="G720" s="43"/>
    </row>
    <row r="721">
      <c r="A721" s="24" t="s">
        <v>1458</v>
      </c>
      <c r="B721" s="14" t="s">
        <v>82</v>
      </c>
      <c r="C721" s="15" t="s">
        <v>1459</v>
      </c>
      <c r="D721" s="25"/>
      <c r="E721" s="25"/>
      <c r="F721" s="43"/>
      <c r="G721" s="43"/>
    </row>
    <row r="722">
      <c r="A722" s="20" t="s">
        <v>1460</v>
      </c>
      <c r="B722" s="9" t="s">
        <v>32</v>
      </c>
      <c r="C722" s="21" t="s">
        <v>1461</v>
      </c>
      <c r="D722" s="25"/>
      <c r="E722" s="25"/>
      <c r="F722" s="43"/>
      <c r="G722" s="43"/>
    </row>
    <row r="723">
      <c r="A723" s="13" t="s">
        <v>1462</v>
      </c>
      <c r="B723" s="14" t="s">
        <v>24</v>
      </c>
      <c r="C723" s="15" t="s">
        <v>1463</v>
      </c>
      <c r="D723" s="25"/>
      <c r="E723" s="25"/>
      <c r="F723" s="43"/>
      <c r="G723" s="43"/>
    </row>
    <row r="724">
      <c r="A724" s="20" t="s">
        <v>1464</v>
      </c>
      <c r="B724" s="9" t="s">
        <v>29</v>
      </c>
      <c r="C724" s="21" t="s">
        <v>1465</v>
      </c>
      <c r="D724" s="25"/>
      <c r="E724" s="25"/>
      <c r="F724" s="43"/>
      <c r="G724" s="43"/>
    </row>
    <row r="725">
      <c r="A725" s="24" t="s">
        <v>1466</v>
      </c>
      <c r="B725" s="14" t="s">
        <v>44</v>
      </c>
      <c r="C725" s="15" t="s">
        <v>1467</v>
      </c>
      <c r="D725" s="25"/>
      <c r="E725" s="25"/>
      <c r="F725" s="43"/>
      <c r="G725" s="43"/>
    </row>
    <row r="726">
      <c r="A726" s="27" t="s">
        <v>1468</v>
      </c>
      <c r="B726" s="9" t="s">
        <v>32</v>
      </c>
      <c r="C726" s="21" t="s">
        <v>1469</v>
      </c>
      <c r="D726" s="25"/>
      <c r="E726" s="25"/>
      <c r="F726" s="43"/>
      <c r="G726" s="43"/>
    </row>
    <row r="727">
      <c r="A727" s="24" t="s">
        <v>1470</v>
      </c>
      <c r="B727" s="14" t="s">
        <v>82</v>
      </c>
      <c r="C727" s="15" t="s">
        <v>1471</v>
      </c>
      <c r="D727" s="25"/>
      <c r="E727" s="25"/>
      <c r="F727" s="43"/>
      <c r="G727" s="43"/>
    </row>
    <row r="728">
      <c r="A728" s="27" t="s">
        <v>1472</v>
      </c>
      <c r="B728" s="9" t="s">
        <v>15</v>
      </c>
      <c r="C728" s="21" t="s">
        <v>1473</v>
      </c>
      <c r="D728" s="25"/>
      <c r="E728" s="25"/>
      <c r="F728" s="43"/>
      <c r="G728" s="43"/>
    </row>
    <row r="729">
      <c r="A729" s="44" t="s">
        <v>1474</v>
      </c>
      <c r="B729" s="14" t="s">
        <v>44</v>
      </c>
      <c r="C729" s="45" t="s">
        <v>1475</v>
      </c>
      <c r="D729" s="25"/>
      <c r="E729" s="25"/>
      <c r="F729" s="43"/>
      <c r="G729" s="43"/>
    </row>
    <row r="730">
      <c r="A730" s="27" t="s">
        <v>1476</v>
      </c>
      <c r="B730" s="9" t="s">
        <v>29</v>
      </c>
      <c r="C730" s="21" t="s">
        <v>1477</v>
      </c>
      <c r="D730" s="25"/>
      <c r="E730" s="25"/>
      <c r="F730" s="43"/>
      <c r="G730" s="43"/>
    </row>
    <row r="731">
      <c r="A731" s="24" t="s">
        <v>1478</v>
      </c>
      <c r="B731" s="14" t="s">
        <v>24</v>
      </c>
      <c r="C731" s="15" t="s">
        <v>1479</v>
      </c>
      <c r="D731" s="25"/>
      <c r="E731" s="25"/>
      <c r="F731" s="43"/>
      <c r="G731" s="43"/>
    </row>
    <row r="732">
      <c r="A732" s="20" t="s">
        <v>1480</v>
      </c>
      <c r="B732" s="9" t="s">
        <v>32</v>
      </c>
      <c r="C732" s="21" t="s">
        <v>1481</v>
      </c>
      <c r="D732" s="25"/>
      <c r="E732" s="25"/>
      <c r="F732" s="43"/>
      <c r="G732" s="43"/>
    </row>
    <row r="733">
      <c r="A733" s="24" t="s">
        <v>1482</v>
      </c>
      <c r="B733" s="14" t="s">
        <v>55</v>
      </c>
      <c r="C733" s="15" t="s">
        <v>1483</v>
      </c>
      <c r="D733" s="25"/>
      <c r="E733" s="25"/>
      <c r="F733" s="43"/>
      <c r="G733" s="43"/>
    </row>
    <row r="734">
      <c r="A734" s="20" t="s">
        <v>1484</v>
      </c>
      <c r="B734" s="9" t="s">
        <v>55</v>
      </c>
      <c r="C734" s="30" t="s">
        <v>1485</v>
      </c>
      <c r="D734" s="25"/>
      <c r="E734" s="25"/>
      <c r="F734" s="43"/>
      <c r="G734" s="43"/>
    </row>
    <row r="735">
      <c r="A735" s="13" t="s">
        <v>1486</v>
      </c>
      <c r="B735" s="14" t="s">
        <v>37</v>
      </c>
      <c r="C735" s="33" t="s">
        <v>1487</v>
      </c>
      <c r="D735" s="25"/>
      <c r="E735" s="25"/>
      <c r="F735" s="43"/>
      <c r="G735" s="43"/>
    </row>
    <row r="736">
      <c r="A736" s="27" t="s">
        <v>1488</v>
      </c>
      <c r="B736" s="9" t="s">
        <v>44</v>
      </c>
      <c r="C736" s="21" t="s">
        <v>1489</v>
      </c>
      <c r="D736" s="25"/>
      <c r="E736" s="25"/>
      <c r="F736" s="43"/>
      <c r="G736" s="43"/>
    </row>
    <row r="737">
      <c r="A737" s="24" t="s">
        <v>1490</v>
      </c>
      <c r="B737" s="14" t="s">
        <v>55</v>
      </c>
      <c r="C737" s="15" t="s">
        <v>1491</v>
      </c>
      <c r="D737" s="25"/>
      <c r="E737" s="25"/>
      <c r="F737" s="43"/>
      <c r="G737" s="43"/>
    </row>
    <row r="738">
      <c r="A738" s="20" t="s">
        <v>1492</v>
      </c>
      <c r="B738" s="9" t="s">
        <v>55</v>
      </c>
      <c r="C738" s="21" t="s">
        <v>1493</v>
      </c>
      <c r="D738" s="25"/>
      <c r="E738" s="25"/>
      <c r="F738" s="43"/>
      <c r="G738" s="43"/>
    </row>
    <row r="739">
      <c r="A739" s="13" t="s">
        <v>1494</v>
      </c>
      <c r="B739" s="14" t="s">
        <v>55</v>
      </c>
      <c r="C739" s="15" t="s">
        <v>1495</v>
      </c>
      <c r="D739" s="25"/>
      <c r="E739" s="25"/>
      <c r="F739" s="43"/>
      <c r="G739" s="43"/>
    </row>
    <row r="740">
      <c r="A740" s="20" t="s">
        <v>1496</v>
      </c>
      <c r="B740" s="9" t="s">
        <v>1497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44</v>
      </c>
      <c r="C741" s="33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44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82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55</v>
      </c>
      <c r="C748" s="30" t="s">
        <v>1514</v>
      </c>
      <c r="D748" s="25"/>
      <c r="E748" s="25"/>
      <c r="F748" s="43"/>
      <c r="G748" s="43"/>
    </row>
    <row r="749">
      <c r="A749" s="44" t="s">
        <v>1515</v>
      </c>
      <c r="B749" s="14" t="s">
        <v>55</v>
      </c>
      <c r="C749" s="4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121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33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82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24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55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24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82</v>
      </c>
      <c r="C761" s="15" t="s">
        <v>1540</v>
      </c>
      <c r="D761" s="25"/>
      <c r="E761" s="25"/>
      <c r="F761" s="43"/>
      <c r="G761" s="43"/>
    </row>
    <row r="762">
      <c r="A762" s="8" t="s">
        <v>1541</v>
      </c>
      <c r="B762" s="9" t="s">
        <v>24</v>
      </c>
      <c r="C762" s="10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44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44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44</v>
      </c>
      <c r="C766" s="30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15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55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21</v>
      </c>
      <c r="C769" s="15" t="s">
        <v>1556</v>
      </c>
      <c r="D769" s="25"/>
      <c r="E769" s="25"/>
      <c r="F769" s="43"/>
      <c r="G769" s="43"/>
    </row>
    <row r="770">
      <c r="A770" s="8" t="s">
        <v>1557</v>
      </c>
      <c r="B770" s="9" t="s">
        <v>186</v>
      </c>
      <c r="C770" s="10" t="s">
        <v>1558</v>
      </c>
      <c r="D770" s="25"/>
      <c r="E770" s="25"/>
      <c r="F770" s="43"/>
      <c r="G770" s="43"/>
    </row>
    <row r="771">
      <c r="A771" s="13" t="s">
        <v>1559</v>
      </c>
      <c r="B771" s="14" t="s">
        <v>186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15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82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82</v>
      </c>
      <c r="C774" s="21" t="s">
        <v>1566</v>
      </c>
      <c r="D774" s="25"/>
      <c r="E774" s="25"/>
      <c r="F774" s="43"/>
      <c r="G774" s="43"/>
    </row>
    <row r="775">
      <c r="A775" s="13" t="s">
        <v>1567</v>
      </c>
      <c r="B775" s="14" t="s">
        <v>82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82</v>
      </c>
      <c r="C776" s="21" t="s">
        <v>1570</v>
      </c>
      <c r="D776" s="25"/>
      <c r="E776" s="25"/>
      <c r="F776" s="43"/>
      <c r="G776" s="43"/>
    </row>
    <row r="777">
      <c r="A777" s="13" t="s">
        <v>1571</v>
      </c>
      <c r="B777" s="14" t="s">
        <v>82</v>
      </c>
      <c r="C777" s="15" t="s">
        <v>1572</v>
      </c>
      <c r="D777" s="25"/>
      <c r="E777" s="25"/>
      <c r="F777" s="43"/>
      <c r="G777" s="43"/>
    </row>
    <row r="778">
      <c r="A778" s="20" t="s">
        <v>1573</v>
      </c>
      <c r="B778" s="9" t="s">
        <v>82</v>
      </c>
      <c r="C778" s="21" t="s">
        <v>1574</v>
      </c>
      <c r="D778" s="25"/>
      <c r="E778" s="25"/>
      <c r="F778" s="43"/>
      <c r="G778" s="43"/>
    </row>
    <row r="779">
      <c r="A779" s="13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0" t="s">
        <v>1577</v>
      </c>
      <c r="B780" s="9" t="s">
        <v>29</v>
      </c>
      <c r="C780" s="21" t="s">
        <v>1578</v>
      </c>
      <c r="D780" s="25"/>
      <c r="E780" s="25"/>
      <c r="F780" s="43"/>
      <c r="G780" s="43"/>
    </row>
    <row r="781">
      <c r="A781" s="13" t="s">
        <v>1579</v>
      </c>
      <c r="B781" s="14" t="s">
        <v>24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82</v>
      </c>
      <c r="C782" s="21" t="s">
        <v>1582</v>
      </c>
      <c r="D782" s="25"/>
      <c r="E782" s="25"/>
      <c r="F782" s="43"/>
      <c r="G782" s="43"/>
    </row>
    <row r="783">
      <c r="A783" s="13" t="s">
        <v>1583</v>
      </c>
      <c r="B783" s="14" t="s">
        <v>29</v>
      </c>
      <c r="C783" s="15" t="s">
        <v>1584</v>
      </c>
      <c r="D783" s="25"/>
      <c r="E783" s="25"/>
      <c r="F783" s="43"/>
      <c r="G783" s="43"/>
    </row>
    <row r="784">
      <c r="A784" s="27" t="s">
        <v>1585</v>
      </c>
      <c r="B784" s="9" t="s">
        <v>21</v>
      </c>
      <c r="C784" s="21" t="s">
        <v>1586</v>
      </c>
      <c r="D784" s="25"/>
      <c r="E784" s="25"/>
      <c r="F784" s="43"/>
      <c r="G784" s="43"/>
    </row>
    <row r="785">
      <c r="A785" s="13" t="s">
        <v>1587</v>
      </c>
      <c r="B785" s="14" t="s">
        <v>21</v>
      </c>
      <c r="C785" s="15" t="s">
        <v>1588</v>
      </c>
      <c r="D785" s="25"/>
      <c r="E785" s="25"/>
      <c r="F785" s="43"/>
      <c r="G785" s="43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44</v>
      </c>
      <c r="C787" s="33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32</v>
      </c>
      <c r="C788" s="21" t="s">
        <v>1594</v>
      </c>
      <c r="D788" s="56"/>
      <c r="E788" s="56"/>
      <c r="F788" s="56"/>
      <c r="G788" s="56"/>
    </row>
    <row r="789">
      <c r="A789" s="13" t="s">
        <v>1595</v>
      </c>
      <c r="B789" s="14" t="s">
        <v>24</v>
      </c>
      <c r="C789" s="33" t="s">
        <v>1596</v>
      </c>
      <c r="D789" s="25"/>
      <c r="E789" s="25"/>
      <c r="F789" s="43"/>
      <c r="G789" s="43"/>
    </row>
    <row r="790">
      <c r="A790" s="20" t="s">
        <v>1597</v>
      </c>
      <c r="B790" s="9" t="s">
        <v>29</v>
      </c>
      <c r="C790" s="30" t="s">
        <v>1598</v>
      </c>
      <c r="D790" s="25"/>
      <c r="E790" s="25"/>
      <c r="F790" s="43"/>
      <c r="G790" s="43"/>
    </row>
    <row r="791">
      <c r="A791" s="44" t="s">
        <v>1599</v>
      </c>
      <c r="B791" s="14" t="s">
        <v>82</v>
      </c>
      <c r="C791" s="4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3"/>
      <c r="G792" s="43"/>
    </row>
    <row r="793">
      <c r="A793" s="24" t="s">
        <v>1603</v>
      </c>
      <c r="B793" s="14" t="s">
        <v>24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44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44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29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44</v>
      </c>
      <c r="C799" s="15" t="s">
        <v>1616</v>
      </c>
      <c r="D799" s="25"/>
      <c r="E799" s="25"/>
      <c r="F799" s="43"/>
      <c r="G799" s="43"/>
    </row>
    <row r="800">
      <c r="A800" s="27" t="s">
        <v>1617</v>
      </c>
      <c r="B800" s="9" t="s">
        <v>82</v>
      </c>
      <c r="C800" s="21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3"/>
      <c r="G801" s="43"/>
    </row>
    <row r="802">
      <c r="A802" s="27" t="s">
        <v>1621</v>
      </c>
      <c r="B802" s="9" t="s">
        <v>82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24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3"/>
      <c r="G805" s="43"/>
    </row>
    <row r="806">
      <c r="A806" s="27" t="s">
        <v>1629</v>
      </c>
      <c r="B806" s="9" t="s">
        <v>82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32</v>
      </c>
      <c r="C807" s="15" t="s">
        <v>1632</v>
      </c>
      <c r="D807" s="25"/>
      <c r="E807" s="25"/>
      <c r="F807" s="43"/>
      <c r="G807" s="43"/>
    </row>
    <row r="808">
      <c r="A808" s="27" t="s">
        <v>1633</v>
      </c>
      <c r="B808" s="9" t="s">
        <v>29</v>
      </c>
      <c r="C808" s="21" t="s">
        <v>1634</v>
      </c>
      <c r="D808" s="25"/>
      <c r="E808" s="25"/>
      <c r="F808" s="43"/>
      <c r="G808" s="43"/>
    </row>
    <row r="809">
      <c r="A809" s="24" t="s">
        <v>1635</v>
      </c>
      <c r="B809" s="14" t="s">
        <v>32</v>
      </c>
      <c r="C809" s="15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32</v>
      </c>
      <c r="C810" s="2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24</v>
      </c>
      <c r="C811" s="15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24</v>
      </c>
      <c r="C812" s="2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29</v>
      </c>
      <c r="C813" s="15" t="s">
        <v>1644</v>
      </c>
      <c r="D813" s="25"/>
      <c r="E813" s="25"/>
      <c r="F813" s="43"/>
      <c r="G813" s="43"/>
    </row>
    <row r="814">
      <c r="A814" s="27" t="s">
        <v>1645</v>
      </c>
      <c r="B814" s="9" t="s">
        <v>44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37</v>
      </c>
      <c r="C815" s="33" t="s">
        <v>1648</v>
      </c>
      <c r="D815" s="25"/>
      <c r="E815" s="25"/>
      <c r="F815" s="43"/>
      <c r="G815" s="43"/>
    </row>
    <row r="816">
      <c r="A816" s="27" t="s">
        <v>1649</v>
      </c>
      <c r="B816" s="9" t="s">
        <v>24</v>
      </c>
      <c r="C816" s="21" t="s">
        <v>1650</v>
      </c>
      <c r="D816" s="25"/>
      <c r="E816" s="25"/>
      <c r="F816" s="43"/>
      <c r="G816" s="43"/>
    </row>
    <row r="817">
      <c r="A817" s="24" t="s">
        <v>1651</v>
      </c>
      <c r="B817" s="14" t="s">
        <v>44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44</v>
      </c>
      <c r="C818" s="21" t="s">
        <v>1654</v>
      </c>
      <c r="D818" s="25"/>
      <c r="E818" s="25"/>
      <c r="F818" s="43"/>
      <c r="G818" s="43"/>
    </row>
    <row r="819">
      <c r="A819" s="24" t="s">
        <v>1655</v>
      </c>
      <c r="B819" s="14" t="s">
        <v>32</v>
      </c>
      <c r="C819" s="15" t="s">
        <v>1656</v>
      </c>
      <c r="D819" s="25"/>
      <c r="E819" s="25"/>
      <c r="F819" s="43"/>
      <c r="G819" s="43"/>
    </row>
    <row r="820">
      <c r="A820" s="8" t="s">
        <v>1657</v>
      </c>
      <c r="B820" s="9" t="s">
        <v>32</v>
      </c>
      <c r="C820" s="10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44</v>
      </c>
      <c r="C821" s="15" t="s">
        <v>1660</v>
      </c>
      <c r="D821" s="25"/>
      <c r="E821" s="25"/>
      <c r="F821" s="43"/>
      <c r="G821" s="43"/>
    </row>
    <row r="822">
      <c r="A822" s="27" t="s">
        <v>1661</v>
      </c>
      <c r="B822" s="9" t="s">
        <v>44</v>
      </c>
      <c r="C822" s="21" t="s">
        <v>1662</v>
      </c>
      <c r="D822" s="25"/>
      <c r="E822" s="25"/>
      <c r="F822" s="43"/>
      <c r="G822" s="43"/>
    </row>
    <row r="823">
      <c r="A823" s="24" t="s">
        <v>1663</v>
      </c>
      <c r="B823" s="14" t="s">
        <v>29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82</v>
      </c>
      <c r="C825" s="33" t="s">
        <v>1668</v>
      </c>
      <c r="D825" s="25"/>
      <c r="E825" s="25"/>
      <c r="F825" s="43"/>
      <c r="G825" s="43"/>
    </row>
    <row r="826">
      <c r="A826" s="57" t="s">
        <v>1669</v>
      </c>
      <c r="B826" s="58" t="s">
        <v>24</v>
      </c>
      <c r="C826" s="59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0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24</v>
      </c>
      <c r="C829" s="15" t="s">
        <v>1676</v>
      </c>
      <c r="D829" s="25"/>
      <c r="E829" s="25"/>
      <c r="F829" s="43"/>
      <c r="G829" s="43"/>
    </row>
    <row r="830">
      <c r="A830" s="27" t="s">
        <v>1677</v>
      </c>
      <c r="B830" s="9" t="s">
        <v>82</v>
      </c>
      <c r="C830" s="21" t="s">
        <v>1678</v>
      </c>
      <c r="D830" s="25"/>
      <c r="E830" s="25"/>
      <c r="F830" s="43"/>
      <c r="G830" s="43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82</v>
      </c>
      <c r="C832" s="21" t="s">
        <v>1682</v>
      </c>
      <c r="D832" s="25"/>
      <c r="E832" s="25"/>
      <c r="F832" s="43"/>
      <c r="G832" s="43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0" t="s">
        <v>1685</v>
      </c>
      <c r="B834" s="9" t="s">
        <v>44</v>
      </c>
      <c r="C834" s="21" t="s">
        <v>1686</v>
      </c>
      <c r="D834" s="25"/>
      <c r="E834" s="25"/>
      <c r="F834" s="43"/>
      <c r="G834" s="43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24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44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44</v>
      </c>
      <c r="C838" s="21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29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44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44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3"/>
      <c r="G843" s="43"/>
    </row>
    <row r="844">
      <c r="A844" s="20" t="s">
        <v>1705</v>
      </c>
      <c r="B844" s="9" t="s">
        <v>29</v>
      </c>
      <c r="C844" s="30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44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44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82</v>
      </c>
      <c r="C847" s="33" t="s">
        <v>1712</v>
      </c>
      <c r="D847" s="25"/>
      <c r="E847" s="25"/>
      <c r="F847" s="43"/>
      <c r="G847" s="43"/>
    </row>
    <row r="848">
      <c r="A848" s="27" t="s">
        <v>1713</v>
      </c>
      <c r="B848" s="9" t="s">
        <v>24</v>
      </c>
      <c r="C848" s="21" t="s">
        <v>1714</v>
      </c>
      <c r="D848" s="25"/>
      <c r="E848" s="25"/>
      <c r="F848" s="43"/>
      <c r="G848" s="43"/>
    </row>
    <row r="849">
      <c r="A849" s="44" t="s">
        <v>1715</v>
      </c>
      <c r="B849" s="14" t="s">
        <v>44</v>
      </c>
      <c r="C849" s="4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29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29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29</v>
      </c>
      <c r="C852" s="30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29</v>
      </c>
      <c r="C853" s="15" t="s">
        <v>1724</v>
      </c>
      <c r="D853" s="25"/>
      <c r="E853" s="25"/>
      <c r="F853" s="43"/>
      <c r="G853" s="43"/>
    </row>
    <row r="854">
      <c r="A854" s="27" t="s">
        <v>1725</v>
      </c>
      <c r="B854" s="9" t="s">
        <v>29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44</v>
      </c>
      <c r="C856" s="30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82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29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24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24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44</v>
      </c>
      <c r="C864" s="2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24" t="s">
        <v>1751</v>
      </c>
      <c r="B867" s="14" t="s">
        <v>24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44</v>
      </c>
      <c r="C868" s="21" t="s">
        <v>1754</v>
      </c>
      <c r="D868" s="25"/>
      <c r="E868" s="25"/>
      <c r="F868" s="43"/>
      <c r="G868" s="43"/>
    </row>
    <row r="869">
      <c r="A869" s="44" t="s">
        <v>1755</v>
      </c>
      <c r="B869" s="14" t="s">
        <v>29</v>
      </c>
      <c r="C869" s="4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29</v>
      </c>
      <c r="C870" s="21" t="s">
        <v>1758</v>
      </c>
      <c r="D870" s="25"/>
      <c r="E870" s="25"/>
      <c r="F870" s="43"/>
      <c r="G870" s="43"/>
    </row>
    <row r="871">
      <c r="A871" s="24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3"/>
      <c r="G872" s="43"/>
    </row>
    <row r="873">
      <c r="A873" s="24" t="s">
        <v>1763</v>
      </c>
      <c r="B873" s="14" t="s">
        <v>44</v>
      </c>
      <c r="C873" s="15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44" t="s">
        <v>1767</v>
      </c>
      <c r="B875" s="14" t="s">
        <v>29</v>
      </c>
      <c r="C875" s="45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44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24</v>
      </c>
      <c r="C879" s="15" t="s">
        <v>1776</v>
      </c>
      <c r="D879" s="25"/>
      <c r="E879" s="25"/>
      <c r="F879" s="43"/>
      <c r="G879" s="43"/>
    </row>
    <row r="880">
      <c r="A880" s="27" t="s">
        <v>1777</v>
      </c>
      <c r="B880" s="9" t="s">
        <v>24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29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29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58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82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32</v>
      </c>
      <c r="C889" s="15" t="s">
        <v>1796</v>
      </c>
      <c r="D889" s="25"/>
      <c r="E889" s="25"/>
      <c r="F889" s="43"/>
      <c r="G889" s="43"/>
    </row>
    <row r="890">
      <c r="A890" s="20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24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3"/>
      <c r="G892" s="43"/>
    </row>
    <row r="893">
      <c r="A893" s="24" t="s">
        <v>1803</v>
      </c>
      <c r="B893" s="14" t="s">
        <v>29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13" t="s">
        <v>1807</v>
      </c>
      <c r="B895" s="14" t="s">
        <v>24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24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0" t="s">
        <v>1817</v>
      </c>
      <c r="B900" s="9" t="s">
        <v>24</v>
      </c>
      <c r="C900" s="30" t="s">
        <v>1818</v>
      </c>
      <c r="D900" s="25"/>
      <c r="E900" s="25"/>
      <c r="F900" s="43"/>
      <c r="G900" s="43"/>
    </row>
    <row r="901">
      <c r="A901" s="24" t="s">
        <v>1819</v>
      </c>
      <c r="B901" s="14" t="s">
        <v>24</v>
      </c>
      <c r="C901" s="15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3"/>
      <c r="G903" s="43"/>
    </row>
    <row r="904">
      <c r="A904" s="27" t="s">
        <v>1825</v>
      </c>
      <c r="B904" s="9" t="s">
        <v>44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82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44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24</v>
      </c>
      <c r="C911" s="33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29</v>
      </c>
      <c r="C913" s="33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44</v>
      </c>
      <c r="C915" s="15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82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44</v>
      </c>
      <c r="C917" s="15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32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24</v>
      </c>
      <c r="C919" s="33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29</v>
      </c>
      <c r="C920" s="2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44</v>
      </c>
      <c r="C922" s="21" t="s">
        <v>1862</v>
      </c>
      <c r="D922" s="25"/>
      <c r="E922" s="25"/>
      <c r="F922" s="43"/>
      <c r="G922" s="43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44</v>
      </c>
      <c r="C925" s="15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29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32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44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44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44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44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44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44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3"/>
      <c r="G935" s="43"/>
    </row>
    <row r="936">
      <c r="A936" s="27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44</v>
      </c>
      <c r="C937" s="15" t="s">
        <v>1892</v>
      </c>
      <c r="D937" s="25"/>
      <c r="E937" s="25"/>
      <c r="F937" s="43"/>
      <c r="G937" s="43"/>
    </row>
    <row r="938">
      <c r="A938" s="8" t="s">
        <v>1893</v>
      </c>
      <c r="B938" s="9" t="s">
        <v>82</v>
      </c>
      <c r="C938" s="10" t="s">
        <v>1894</v>
      </c>
      <c r="D938" s="25"/>
      <c r="E938" s="25"/>
      <c r="F938" s="43"/>
      <c r="G938" s="43"/>
    </row>
    <row r="939">
      <c r="A939" s="24" t="s">
        <v>1895</v>
      </c>
      <c r="B939" s="14" t="s">
        <v>24</v>
      </c>
      <c r="C939" s="15" t="s">
        <v>1896</v>
      </c>
      <c r="D939" s="25"/>
      <c r="E939" s="25"/>
      <c r="F939" s="43"/>
      <c r="G939" s="43"/>
    </row>
    <row r="940">
      <c r="A940" s="27" t="s">
        <v>1897</v>
      </c>
      <c r="B940" s="9" t="s">
        <v>21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44</v>
      </c>
      <c r="C941" s="33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24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32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24</v>
      </c>
      <c r="C949" s="15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82</v>
      </c>
      <c r="C950" s="2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24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44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29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82</v>
      </c>
      <c r="C955" s="15" t="s">
        <v>1928</v>
      </c>
      <c r="D955" s="25"/>
      <c r="E955" s="25"/>
      <c r="F955" s="43"/>
      <c r="G955" s="43"/>
    </row>
    <row r="956">
      <c r="A956" s="27" t="s">
        <v>1929</v>
      </c>
      <c r="B956" s="9" t="s">
        <v>24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32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29</v>
      </c>
      <c r="C958" s="30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44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32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44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33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29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32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44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24</v>
      </c>
      <c r="C967" s="1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29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8" t="s">
        <v>1957</v>
      </c>
      <c r="B970" s="9" t="s">
        <v>32</v>
      </c>
      <c r="C970" s="10" t="s">
        <v>1958</v>
      </c>
      <c r="D970" s="25"/>
      <c r="E970" s="25"/>
      <c r="F970" s="43"/>
      <c r="G970" s="43"/>
    </row>
    <row r="971">
      <c r="A971" s="24" t="s">
        <v>1959</v>
      </c>
      <c r="B971" s="14" t="s">
        <v>44</v>
      </c>
      <c r="C971" s="15" t="s">
        <v>1960</v>
      </c>
      <c r="D971" s="25"/>
      <c r="E971" s="25"/>
      <c r="F971" s="43"/>
      <c r="G971" s="43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3"/>
      <c r="G972" s="43"/>
    </row>
    <row r="973">
      <c r="A973" s="24" t="s">
        <v>1963</v>
      </c>
      <c r="B973" s="14" t="s">
        <v>82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24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24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44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44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44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32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44</v>
      </c>
      <c r="C983" s="15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24" t="s">
        <v>1987</v>
      </c>
      <c r="B985" s="14" t="s">
        <v>44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82</v>
      </c>
      <c r="C987" s="33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24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44</v>
      </c>
      <c r="C989" s="15" t="s">
        <v>1996</v>
      </c>
      <c r="D989" s="25"/>
      <c r="E989" s="25"/>
      <c r="F989" s="43"/>
      <c r="G989" s="43"/>
    </row>
    <row r="990">
      <c r="A990" s="27" t="s">
        <v>1997</v>
      </c>
      <c r="B990" s="9" t="s">
        <v>24</v>
      </c>
      <c r="C990" s="49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44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82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44</v>
      </c>
      <c r="C993" s="15" t="s">
        <v>2004</v>
      </c>
      <c r="D993" s="25"/>
      <c r="E993" s="25"/>
      <c r="F993" s="43"/>
      <c r="G993" s="43"/>
    </row>
    <row r="994">
      <c r="A994" s="8" t="s">
        <v>2005</v>
      </c>
      <c r="B994" s="9" t="s">
        <v>24</v>
      </c>
      <c r="C994" s="10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44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82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44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44</v>
      </c>
      <c r="C998" s="30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44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24" t="s">
        <v>2019</v>
      </c>
      <c r="B1001" s="14" t="s">
        <v>44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32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44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82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44</v>
      </c>
      <c r="C1005" s="15" t="s">
        <v>2028</v>
      </c>
      <c r="D1005" s="25"/>
      <c r="E1005" s="25"/>
      <c r="F1005" s="43"/>
      <c r="G1005" s="43"/>
    </row>
    <row r="1006">
      <c r="A1006" s="27" t="s">
        <v>2029</v>
      </c>
      <c r="B1006" s="9" t="s">
        <v>82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24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21</v>
      </c>
      <c r="C1009" s="15" t="s">
        <v>2036</v>
      </c>
      <c r="D1009" s="25"/>
      <c r="E1009" s="25"/>
      <c r="F1009" s="43"/>
      <c r="G1009" s="43"/>
    </row>
    <row r="1010">
      <c r="A1010" s="8" t="s">
        <v>2037</v>
      </c>
      <c r="B1010" s="9" t="s">
        <v>44</v>
      </c>
      <c r="C1010" s="10" t="s">
        <v>2038</v>
      </c>
      <c r="D1010" s="25"/>
      <c r="E1010" s="25"/>
      <c r="F1010" s="43"/>
      <c r="G1010" s="43"/>
    </row>
    <row r="1011">
      <c r="A1011" s="44" t="s">
        <v>2039</v>
      </c>
      <c r="B1011" s="14" t="s">
        <v>24</v>
      </c>
      <c r="C1011" s="4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44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44</v>
      </c>
      <c r="C1014" s="21" t="s">
        <v>2046</v>
      </c>
      <c r="D1014" s="25"/>
      <c r="E1014" s="25"/>
      <c r="F1014" s="43"/>
      <c r="G1014" s="43"/>
    </row>
    <row r="1015">
      <c r="A1015" s="13" t="s">
        <v>2047</v>
      </c>
      <c r="B1015" s="14" t="s">
        <v>29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21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32</v>
      </c>
      <c r="C1017" s="15" t="s">
        <v>2052</v>
      </c>
      <c r="D1017" s="25"/>
      <c r="E1017" s="25"/>
      <c r="F1017" s="43"/>
      <c r="G1017" s="43"/>
    </row>
    <row r="1018">
      <c r="A1018" s="20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44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44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32</v>
      </c>
      <c r="C1021" s="33" t="s">
        <v>2060</v>
      </c>
      <c r="D1021" s="25"/>
      <c r="E1021" s="25"/>
      <c r="F1021" s="43"/>
      <c r="G1021" s="43"/>
    </row>
    <row r="1022">
      <c r="A1022" s="27" t="s">
        <v>2061</v>
      </c>
      <c r="B1022" s="9" t="s">
        <v>32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44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82</v>
      </c>
      <c r="C1024" s="30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32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21</v>
      </c>
      <c r="C1026" s="21" t="s">
        <v>2070</v>
      </c>
      <c r="D1026" s="25"/>
      <c r="E1026" s="25"/>
      <c r="F1026" s="43"/>
      <c r="G1026" s="43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44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82</v>
      </c>
      <c r="C1029" s="15" t="s">
        <v>2076</v>
      </c>
      <c r="D1029" s="25"/>
      <c r="E1029" s="25"/>
      <c r="F1029" s="43"/>
      <c r="G1029" s="43"/>
    </row>
    <row r="1030">
      <c r="A1030" s="27" t="s">
        <v>2077</v>
      </c>
      <c r="B1030" s="9" t="s">
        <v>44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29</v>
      </c>
      <c r="C1031" s="15" t="s">
        <v>2080</v>
      </c>
      <c r="D1031" s="25"/>
      <c r="E1031" s="25"/>
      <c r="F1031" s="43"/>
      <c r="G1031" s="43"/>
    </row>
    <row r="1032">
      <c r="A1032" s="27" t="s">
        <v>2081</v>
      </c>
      <c r="B1032" s="9" t="s">
        <v>29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44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24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82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44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44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29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3"/>
      <c r="G1042" s="43"/>
    </row>
    <row r="1043">
      <c r="A1043" s="24" t="s">
        <v>2103</v>
      </c>
      <c r="B1043" s="14" t="s">
        <v>29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44</v>
      </c>
      <c r="C1045" s="15" t="s">
        <v>2108</v>
      </c>
      <c r="D1045" s="25"/>
      <c r="E1045" s="25"/>
      <c r="F1045" s="43"/>
      <c r="G1045" s="43"/>
    </row>
    <row r="1046">
      <c r="A1046" s="27" t="s">
        <v>2109</v>
      </c>
      <c r="B1046" s="9" t="s">
        <v>29</v>
      </c>
      <c r="C1046" s="21" t="s">
        <v>2110</v>
      </c>
      <c r="D1046" s="25"/>
      <c r="E1046" s="25"/>
      <c r="F1046" s="43"/>
      <c r="G1046" s="43"/>
    </row>
    <row r="1047">
      <c r="A1047" s="24" t="s">
        <v>2111</v>
      </c>
      <c r="B1047" s="14" t="s">
        <v>24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44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32</v>
      </c>
      <c r="C1050" s="21" t="s">
        <v>2118</v>
      </c>
      <c r="D1050" s="25"/>
      <c r="E1050" s="25"/>
      <c r="F1050" s="43"/>
      <c r="G1050" s="43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7" t="s">
        <v>2121</v>
      </c>
      <c r="B1052" s="9" t="s">
        <v>18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44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32</v>
      </c>
      <c r="C1055" s="15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32</v>
      </c>
      <c r="C1056" s="21" t="s">
        <v>2130</v>
      </c>
      <c r="D1056" s="25"/>
      <c r="E1056" s="25"/>
      <c r="F1056" s="43"/>
      <c r="G1056" s="43"/>
    </row>
    <row r="1057">
      <c r="A1057" s="13" t="s">
        <v>2131</v>
      </c>
      <c r="B1057" s="14" t="s">
        <v>44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82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44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44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24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3"/>
      <c r="G1062" s="43"/>
    </row>
    <row r="1063">
      <c r="A1063" s="24" t="s">
        <v>2143</v>
      </c>
      <c r="B1063" s="14" t="s">
        <v>82</v>
      </c>
      <c r="C1063" s="15" t="s">
        <v>2144</v>
      </c>
      <c r="D1063" s="25"/>
      <c r="E1063" s="25"/>
      <c r="F1063" s="43"/>
      <c r="G1063" s="43"/>
    </row>
    <row r="1064">
      <c r="A1064" s="27" t="s">
        <v>2145</v>
      </c>
      <c r="B1064" s="9" t="s">
        <v>32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8" t="s">
        <v>2149</v>
      </c>
      <c r="B1066" s="9" t="s">
        <v>44</v>
      </c>
      <c r="C1066" s="10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29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29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32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29</v>
      </c>
      <c r="C1070" s="21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3"/>
      <c r="G1072" s="43"/>
    </row>
    <row r="1073">
      <c r="A1073" s="24" t="s">
        <v>2163</v>
      </c>
      <c r="B1073" s="14" t="s">
        <v>24</v>
      </c>
      <c r="C1073" s="15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24</v>
      </c>
      <c r="C1074" s="21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24</v>
      </c>
      <c r="C1075" s="15" t="s">
        <v>2168</v>
      </c>
      <c r="D1075" s="25"/>
      <c r="E1075" s="25"/>
      <c r="F1075" s="43"/>
      <c r="G1075" s="43"/>
    </row>
    <row r="1076">
      <c r="A1076" s="27" t="s">
        <v>2169</v>
      </c>
      <c r="B1076" s="9" t="s">
        <v>29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29</v>
      </c>
      <c r="C1077" s="15" t="s">
        <v>2172</v>
      </c>
      <c r="D1077" s="25"/>
      <c r="E1077" s="25"/>
      <c r="F1077" s="43"/>
      <c r="G1077" s="43"/>
    </row>
    <row r="1078">
      <c r="A1078" s="27" t="s">
        <v>2173</v>
      </c>
      <c r="B1078" s="9" t="s">
        <v>24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33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24</v>
      </c>
      <c r="C1080" s="21" t="s">
        <v>2178</v>
      </c>
      <c r="D1080" s="25"/>
      <c r="E1080" s="25"/>
      <c r="F1080" s="43"/>
      <c r="G1080" s="43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82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15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15</v>
      </c>
      <c r="C1084" s="21" t="s">
        <v>2186</v>
      </c>
      <c r="D1084" s="25"/>
      <c r="E1084" s="25"/>
      <c r="F1084" s="43"/>
      <c r="G1084" s="43"/>
    </row>
    <row r="1085">
      <c r="A1085" s="13" t="s">
        <v>2187</v>
      </c>
      <c r="B1085" s="14" t="s">
        <v>44</v>
      </c>
      <c r="C1085" s="33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29</v>
      </c>
      <c r="C1086" s="21" t="s">
        <v>2190</v>
      </c>
      <c r="D1086" s="25"/>
      <c r="E1086" s="25"/>
      <c r="F1086" s="43"/>
      <c r="G1086" s="43"/>
    </row>
    <row r="1087">
      <c r="A1087" s="13" t="s">
        <v>2191</v>
      </c>
      <c r="B1087" s="14" t="s">
        <v>29</v>
      </c>
      <c r="C1087" s="33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82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58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82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44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29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32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29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32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624</v>
      </c>
      <c r="C1096" s="30" t="s">
        <v>2210</v>
      </c>
      <c r="D1096" s="25"/>
      <c r="E1096" s="25"/>
      <c r="F1096" s="43"/>
      <c r="G1096" s="43"/>
    </row>
    <row r="1097">
      <c r="A1097" s="44" t="s">
        <v>2211</v>
      </c>
      <c r="B1097" s="14" t="s">
        <v>24</v>
      </c>
      <c r="C1097" s="4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3"/>
      <c r="G1098" s="43"/>
    </row>
    <row r="1099">
      <c r="A1099" s="24" t="s">
        <v>2215</v>
      </c>
      <c r="B1099" s="14" t="s">
        <v>44</v>
      </c>
      <c r="C1099" s="15" t="s">
        <v>2216</v>
      </c>
      <c r="D1099" s="25"/>
      <c r="E1099" s="25"/>
      <c r="F1099" s="43"/>
      <c r="G1099" s="43"/>
    </row>
    <row r="1100">
      <c r="A1100" s="27" t="s">
        <v>2217</v>
      </c>
      <c r="B1100" s="9" t="s">
        <v>44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24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21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29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82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624</v>
      </c>
      <c r="C1106" s="21" t="s">
        <v>2230</v>
      </c>
      <c r="D1106" s="25"/>
      <c r="E1106" s="25"/>
      <c r="F1106" s="43"/>
      <c r="G1106" s="43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3"/>
      <c r="G1107" s="43"/>
    </row>
    <row r="1108">
      <c r="A1108" s="20" t="s">
        <v>2233</v>
      </c>
      <c r="B1108" s="9" t="s">
        <v>44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29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82</v>
      </c>
      <c r="C1110" s="21" t="s">
        <v>2238</v>
      </c>
      <c r="D1110" s="25"/>
      <c r="E1110" s="25"/>
      <c r="F1110" s="43"/>
      <c r="G1110" s="43"/>
    </row>
    <row r="1111">
      <c r="A1111" s="44" t="s">
        <v>2239</v>
      </c>
      <c r="B1111" s="14" t="s">
        <v>24</v>
      </c>
      <c r="C1111" s="4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44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82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44</v>
      </c>
      <c r="C1114" s="30" t="s">
        <v>2246</v>
      </c>
      <c r="D1114" s="25"/>
      <c r="E1114" s="25"/>
      <c r="F1114" s="43"/>
      <c r="G1114" s="43"/>
    </row>
    <row r="1115">
      <c r="A1115" s="44" t="s">
        <v>2247</v>
      </c>
      <c r="B1115" s="14" t="s">
        <v>82</v>
      </c>
      <c r="C1115" s="45" t="s">
        <v>2248</v>
      </c>
      <c r="D1115" s="25"/>
      <c r="E1115" s="25"/>
      <c r="F1115" s="43"/>
      <c r="G1115" s="43"/>
    </row>
    <row r="1116">
      <c r="A1116" s="8" t="s">
        <v>2249</v>
      </c>
      <c r="B1116" s="9" t="s">
        <v>24</v>
      </c>
      <c r="C1116" s="10" t="s">
        <v>2250</v>
      </c>
      <c r="D1116" s="25"/>
      <c r="E1116" s="25"/>
      <c r="F1116" s="43"/>
      <c r="G1116" s="43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624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44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44</v>
      </c>
      <c r="C1121" s="33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44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82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29</v>
      </c>
      <c r="C1124" s="30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24</v>
      </c>
      <c r="C1125" s="15" t="s">
        <v>2268</v>
      </c>
      <c r="D1125" s="25"/>
      <c r="E1125" s="25"/>
      <c r="F1125" s="43"/>
      <c r="G1125" s="43"/>
    </row>
    <row r="1126">
      <c r="A1126" s="27" t="s">
        <v>2269</v>
      </c>
      <c r="B1126" s="9" t="s">
        <v>58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24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82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44</v>
      </c>
      <c r="C1132" s="21" t="s">
        <v>2282</v>
      </c>
      <c r="D1132" s="25"/>
      <c r="E1132" s="25"/>
      <c r="F1132" s="43"/>
      <c r="G1132" s="43"/>
    </row>
    <row r="1133">
      <c r="A1133" s="24" t="s">
        <v>2283</v>
      </c>
      <c r="B1133" s="14" t="s">
        <v>29</v>
      </c>
      <c r="C1133" s="15" t="s">
        <v>2284</v>
      </c>
      <c r="D1133" s="25"/>
      <c r="E1133" s="25"/>
      <c r="F1133" s="43"/>
      <c r="G1133" s="43"/>
    </row>
    <row r="1134">
      <c r="A1134" s="27" t="s">
        <v>2285</v>
      </c>
      <c r="B1134" s="9" t="s">
        <v>44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32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44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82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32</v>
      </c>
      <c r="C1138" s="21" t="s">
        <v>2294</v>
      </c>
      <c r="D1138" s="25"/>
      <c r="E1138" s="25"/>
      <c r="F1138" s="43"/>
      <c r="G1138" s="43"/>
    </row>
    <row r="1139">
      <c r="A1139" s="24" t="s">
        <v>2295</v>
      </c>
      <c r="B1139" s="14" t="s">
        <v>82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44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44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44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44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44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44</v>
      </c>
      <c r="C1146" s="21" t="s">
        <v>2310</v>
      </c>
      <c r="D1146" s="25"/>
      <c r="E1146" s="25"/>
      <c r="F1146" s="43"/>
      <c r="G1146" s="43"/>
    </row>
    <row r="1147">
      <c r="A1147" s="24" t="s">
        <v>2311</v>
      </c>
      <c r="B1147" s="14" t="s">
        <v>82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44</v>
      </c>
      <c r="C1148" s="2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24</v>
      </c>
      <c r="C1149" s="15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82</v>
      </c>
      <c r="C1150" s="2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44</v>
      </c>
      <c r="C1151" s="15" t="s">
        <v>2320</v>
      </c>
      <c r="D1151" s="25"/>
      <c r="E1151" s="25"/>
      <c r="F1151" s="43"/>
      <c r="G1151" s="43"/>
    </row>
    <row r="1152">
      <c r="A1152" s="8" t="s">
        <v>2321</v>
      </c>
      <c r="B1152" s="9" t="s">
        <v>82</v>
      </c>
      <c r="C1152" s="10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44</v>
      </c>
      <c r="C1153" s="15" t="s">
        <v>2324</v>
      </c>
      <c r="D1153" s="25"/>
      <c r="E1153" s="25"/>
      <c r="F1153" s="43"/>
      <c r="G1153" s="43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24</v>
      </c>
      <c r="C1158" s="21" t="s">
        <v>2334</v>
      </c>
      <c r="D1158" s="25"/>
      <c r="E1158" s="25"/>
      <c r="F1158" s="43"/>
      <c r="G1158" s="43"/>
    </row>
    <row r="1159">
      <c r="A1159" s="13" t="s">
        <v>2335</v>
      </c>
      <c r="B1159" s="14" t="s">
        <v>32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29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82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29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82</v>
      </c>
      <c r="C1166" s="21" t="s">
        <v>2350</v>
      </c>
      <c r="D1166" s="25"/>
      <c r="E1166" s="25"/>
      <c r="F1166" s="43"/>
      <c r="G1166" s="43"/>
    </row>
    <row r="1167">
      <c r="A1167" s="13" t="s">
        <v>2351</v>
      </c>
      <c r="B1167" s="14" t="s">
        <v>24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58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32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32</v>
      </c>
      <c r="C1170" s="30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15" t="s">
        <v>2360</v>
      </c>
      <c r="D1171" s="25"/>
      <c r="E1171" s="25"/>
      <c r="F1171" s="43"/>
      <c r="G1171" s="43"/>
    </row>
    <row r="1172">
      <c r="A1172" s="27" t="s">
        <v>2361</v>
      </c>
      <c r="B1172" s="9" t="s">
        <v>24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3"/>
      <c r="G1173" s="43"/>
    </row>
    <row r="1174">
      <c r="A1174" s="27" t="s">
        <v>2365</v>
      </c>
      <c r="B1174" s="9" t="s">
        <v>44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24</v>
      </c>
      <c r="C1177" s="33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44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32</v>
      </c>
      <c r="C1179" s="15" t="s">
        <v>2376</v>
      </c>
      <c r="D1179" s="25"/>
      <c r="E1179" s="25"/>
      <c r="F1179" s="43"/>
      <c r="G1179" s="43"/>
    </row>
    <row r="1180">
      <c r="A1180" s="27" t="s">
        <v>2377</v>
      </c>
      <c r="B1180" s="9" t="s">
        <v>82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55</v>
      </c>
      <c r="C1181" s="15" t="s">
        <v>2380</v>
      </c>
      <c r="D1181" s="25"/>
      <c r="E1181" s="25"/>
      <c r="F1181" s="43"/>
      <c r="G1181" s="43"/>
    </row>
    <row r="1182">
      <c r="A1182" s="27" t="s">
        <v>2381</v>
      </c>
      <c r="B1182" s="9" t="s">
        <v>82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44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24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44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29</v>
      </c>
      <c r="C1186" s="30" t="s">
        <v>2390</v>
      </c>
      <c r="D1186" s="25"/>
      <c r="E1186" s="25"/>
      <c r="F1186" s="43"/>
      <c r="G1186" s="43"/>
    </row>
    <row r="1187">
      <c r="A1187" s="44" t="s">
        <v>2391</v>
      </c>
      <c r="B1187" s="14" t="s">
        <v>24</v>
      </c>
      <c r="C1187" s="4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44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21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44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44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24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44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32</v>
      </c>
      <c r="C1195" s="33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225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225</v>
      </c>
      <c r="C1197" s="33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29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44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44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225</v>
      </c>
      <c r="C1202" s="30" t="s">
        <v>2422</v>
      </c>
      <c r="D1202" s="25"/>
      <c r="E1202" s="25"/>
      <c r="F1202" s="43"/>
      <c r="G1202" s="43"/>
    </row>
    <row r="1203">
      <c r="A1203" s="24" t="s">
        <v>2423</v>
      </c>
      <c r="B1203" s="14" t="s">
        <v>44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3"/>
      <c r="G1204" s="43"/>
    </row>
    <row r="1205">
      <c r="A1205" s="24" t="s">
        <v>2427</v>
      </c>
      <c r="B1205" s="14" t="s">
        <v>24</v>
      </c>
      <c r="C1205" s="15" t="s">
        <v>2428</v>
      </c>
      <c r="D1205" s="25"/>
      <c r="E1205" s="25"/>
      <c r="F1205" s="43"/>
      <c r="G1205" s="43"/>
    </row>
    <row r="1206">
      <c r="A1206" s="8" t="s">
        <v>2429</v>
      </c>
      <c r="B1206" s="9" t="s">
        <v>29</v>
      </c>
      <c r="C1206" s="10" t="s">
        <v>2430</v>
      </c>
      <c r="D1206" s="25"/>
      <c r="E1206" s="25"/>
      <c r="F1206" s="43"/>
      <c r="G1206" s="43"/>
    </row>
    <row r="1207">
      <c r="A1207" s="60" t="s">
        <v>2431</v>
      </c>
      <c r="B1207" s="14" t="s">
        <v>32</v>
      </c>
      <c r="C1207" s="61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82</v>
      </c>
      <c r="C1208" s="30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44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30" t="s">
        <v>2442</v>
      </c>
      <c r="D1212" s="25"/>
      <c r="E1212" s="25"/>
      <c r="F1212" s="43"/>
      <c r="G1212" s="43"/>
    </row>
    <row r="1213">
      <c r="A1213" s="24" t="s">
        <v>2443</v>
      </c>
      <c r="B1213" s="14" t="s">
        <v>44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44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82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29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7" t="s">
        <v>2453</v>
      </c>
      <c r="B1218" s="9" t="s">
        <v>15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21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29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24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29</v>
      </c>
      <c r="C1223" s="33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82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44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82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186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37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73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29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82</v>
      </c>
      <c r="C1233" s="15" t="s">
        <v>2484</v>
      </c>
      <c r="D1233" s="25"/>
      <c r="E1233" s="25"/>
      <c r="F1233" s="43"/>
      <c r="G1233" s="43"/>
    </row>
    <row r="1234">
      <c r="A1234" s="27" t="s">
        <v>2485</v>
      </c>
      <c r="B1234" s="9" t="s">
        <v>44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44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44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82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24" t="s">
        <v>2495</v>
      </c>
      <c r="B1239" s="14" t="s">
        <v>82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29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44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82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29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82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44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44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82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55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186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624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624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29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82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7" t="s">
        <v>2533</v>
      </c>
      <c r="B1258" s="9" t="s">
        <v>82</v>
      </c>
      <c r="C1258" s="21" t="s">
        <v>2534</v>
      </c>
      <c r="D1258" s="25"/>
      <c r="E1258" s="25"/>
      <c r="F1258" s="43"/>
      <c r="G1258" s="43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44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29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44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82</v>
      </c>
      <c r="C1266" s="21" t="s">
        <v>2550</v>
      </c>
      <c r="D1266" s="25"/>
      <c r="E1266" s="25"/>
      <c r="F1266" s="43"/>
      <c r="G1266" s="43"/>
    </row>
    <row r="1267">
      <c r="A1267" s="13" t="s">
        <v>2551</v>
      </c>
      <c r="B1267" s="14" t="s">
        <v>82</v>
      </c>
      <c r="C1267" s="15" t="s">
        <v>2552</v>
      </c>
      <c r="D1267" s="25"/>
      <c r="E1267" s="25"/>
      <c r="F1267" s="43"/>
      <c r="G1267" s="43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13" t="s">
        <v>2559</v>
      </c>
      <c r="B1271" s="14" t="s">
        <v>29</v>
      </c>
      <c r="C1271" s="15" t="s">
        <v>2560</v>
      </c>
      <c r="D1271" s="25"/>
      <c r="E1271" s="25"/>
      <c r="F1271" s="43"/>
      <c r="G1271" s="43"/>
    </row>
    <row r="1272">
      <c r="A1272" s="20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13" t="s">
        <v>2563</v>
      </c>
      <c r="B1273" s="14" t="s">
        <v>15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32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44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32</v>
      </c>
      <c r="C1277" s="15" t="s">
        <v>2572</v>
      </c>
      <c r="D1277" s="25"/>
      <c r="E1277" s="25"/>
      <c r="F1277" s="43"/>
      <c r="G1277" s="43"/>
    </row>
    <row r="1278">
      <c r="A1278" s="8" t="s">
        <v>2573</v>
      </c>
      <c r="B1278" s="9" t="s">
        <v>32</v>
      </c>
      <c r="C1278" s="10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32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32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82</v>
      </c>
      <c r="C1281" s="33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44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82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82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624</v>
      </c>
      <c r="C1289" s="33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3"/>
      <c r="G1291" s="43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82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3"/>
      <c r="G1294" s="43"/>
    </row>
    <row r="1295">
      <c r="A1295" s="24" t="s">
        <v>2607</v>
      </c>
      <c r="B1295" s="14" t="s">
        <v>32</v>
      </c>
      <c r="C1295" s="15" t="s">
        <v>2608</v>
      </c>
      <c r="D1295" s="25"/>
      <c r="E1295" s="25"/>
      <c r="F1295" s="43"/>
      <c r="G1295" s="43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29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32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82</v>
      </c>
      <c r="C1304" s="21" t="s">
        <v>2626</v>
      </c>
      <c r="D1304" s="25"/>
      <c r="E1304" s="25"/>
      <c r="F1304" s="43"/>
      <c r="G1304" s="43"/>
    </row>
    <row r="1305">
      <c r="A1305" s="13" t="s">
        <v>2627</v>
      </c>
      <c r="B1305" s="14" t="s">
        <v>29</v>
      </c>
      <c r="C1305" s="15" t="s">
        <v>2628</v>
      </c>
      <c r="D1305" s="25"/>
      <c r="E1305" s="25"/>
      <c r="F1305" s="43"/>
      <c r="G1305" s="43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44</v>
      </c>
      <c r="C1307" s="15" t="s">
        <v>2632</v>
      </c>
      <c r="D1307" s="25"/>
      <c r="E1307" s="25"/>
      <c r="F1307" s="43"/>
      <c r="G1307" s="43"/>
    </row>
    <row r="1308">
      <c r="A1308" s="8" t="s">
        <v>2633</v>
      </c>
      <c r="B1308" s="9" t="s">
        <v>32</v>
      </c>
      <c r="C1308" s="10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82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24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44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82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44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82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29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32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82</v>
      </c>
      <c r="C1322" s="21" t="s">
        <v>2662</v>
      </c>
      <c r="D1322" s="25"/>
      <c r="E1322" s="25"/>
      <c r="F1322" s="43"/>
      <c r="G1322" s="43"/>
    </row>
    <row r="1323">
      <c r="A1323" s="13" t="s">
        <v>2663</v>
      </c>
      <c r="B1323" s="14" t="s">
        <v>44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29</v>
      </c>
      <c r="C1324" s="30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44</v>
      </c>
      <c r="C1326" s="30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32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44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29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32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24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24</v>
      </c>
      <c r="C1332" s="21" t="s">
        <v>2682</v>
      </c>
      <c r="D1332" s="25"/>
      <c r="E1332" s="25"/>
      <c r="F1332" s="43"/>
      <c r="G1332" s="43"/>
    </row>
    <row r="1333">
      <c r="A1333" s="24" t="s">
        <v>2683</v>
      </c>
      <c r="B1333" s="14" t="s">
        <v>32</v>
      </c>
      <c r="C1333" s="15" t="s">
        <v>2684</v>
      </c>
      <c r="D1333" s="25"/>
      <c r="E1333" s="25"/>
      <c r="F1333" s="43"/>
      <c r="G1333" s="43"/>
    </row>
    <row r="1334">
      <c r="A1334" s="27" t="s">
        <v>2685</v>
      </c>
      <c r="B1334" s="9" t="s">
        <v>82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24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24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29</v>
      </c>
      <c r="C1337" s="15" t="s">
        <v>2692</v>
      </c>
      <c r="D1337" s="25"/>
      <c r="E1337" s="25"/>
      <c r="F1337" s="43"/>
      <c r="G1337" s="43"/>
    </row>
    <row r="1338">
      <c r="A1338" s="8" t="s">
        <v>2693</v>
      </c>
      <c r="B1338" s="9" t="s">
        <v>32</v>
      </c>
      <c r="C1338" s="10" t="s">
        <v>2694</v>
      </c>
      <c r="D1338" s="25"/>
      <c r="E1338" s="25"/>
      <c r="F1338" s="43"/>
      <c r="G1338" s="43"/>
    </row>
    <row r="1339">
      <c r="A1339" s="44" t="s">
        <v>2695</v>
      </c>
      <c r="B1339" s="14" t="s">
        <v>44</v>
      </c>
      <c r="C1339" s="4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44</v>
      </c>
      <c r="C1340" s="21" t="s">
        <v>2698</v>
      </c>
      <c r="D1340" s="25"/>
      <c r="E1340" s="25"/>
      <c r="F1340" s="43"/>
      <c r="G1340" s="43"/>
    </row>
    <row r="1341">
      <c r="A1341" s="13" t="s">
        <v>2699</v>
      </c>
      <c r="B1341" s="14" t="s">
        <v>44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82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32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29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44</v>
      </c>
      <c r="C1345" s="15" t="s">
        <v>2708</v>
      </c>
      <c r="D1345" s="25"/>
      <c r="E1345" s="25"/>
      <c r="F1345" s="43"/>
      <c r="G1345" s="43"/>
    </row>
    <row r="1346">
      <c r="A1346" s="20" t="s">
        <v>2709</v>
      </c>
      <c r="B1346" s="9" t="s">
        <v>32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32</v>
      </c>
      <c r="C1348" s="21" t="s">
        <v>2714</v>
      </c>
      <c r="D1348" s="25"/>
      <c r="E1348" s="25"/>
      <c r="F1348" s="43"/>
      <c r="G1348" s="43"/>
    </row>
    <row r="1349">
      <c r="A1349" s="44" t="s">
        <v>2715</v>
      </c>
      <c r="B1349" s="14" t="s">
        <v>44</v>
      </c>
      <c r="C1349" s="4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44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82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44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44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24</v>
      </c>
      <c r="C1356" s="21" t="s">
        <v>2730</v>
      </c>
      <c r="D1356" s="25"/>
      <c r="E1356" s="25"/>
      <c r="F1356" s="43"/>
      <c r="G1356" s="43"/>
    </row>
    <row r="1357">
      <c r="A1357" s="24" t="s">
        <v>2731</v>
      </c>
      <c r="B1357" s="14" t="s">
        <v>44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24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24</v>
      </c>
      <c r="C1359" s="33" t="s">
        <v>2736</v>
      </c>
      <c r="D1359" s="25"/>
      <c r="E1359" s="25"/>
      <c r="F1359" s="43"/>
      <c r="G1359" s="43"/>
    </row>
    <row r="1360">
      <c r="A1360" s="27" t="s">
        <v>2737</v>
      </c>
      <c r="B1360" s="9" t="s">
        <v>44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3"/>
      <c r="G1361" s="43"/>
    </row>
    <row r="1362">
      <c r="A1362" s="27" t="s">
        <v>2741</v>
      </c>
      <c r="B1362" s="9" t="s">
        <v>24</v>
      </c>
      <c r="C1362" s="21" t="s">
        <v>2742</v>
      </c>
      <c r="D1362" s="25"/>
      <c r="E1362" s="25"/>
      <c r="F1362" s="43"/>
      <c r="G1362" s="43"/>
    </row>
    <row r="1363">
      <c r="A1363" s="24" t="s">
        <v>2743</v>
      </c>
      <c r="B1363" s="14" t="s">
        <v>82</v>
      </c>
      <c r="C1363" s="15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44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24</v>
      </c>
      <c r="C1365" s="33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44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44</v>
      </c>
      <c r="C1367" s="15" t="s">
        <v>2752</v>
      </c>
      <c r="D1367" s="25"/>
      <c r="E1367" s="25"/>
      <c r="F1367" s="43"/>
      <c r="G1367" s="43"/>
    </row>
    <row r="1368">
      <c r="A1368" s="62" t="s">
        <v>2753</v>
      </c>
      <c r="B1368" s="9" t="s">
        <v>29</v>
      </c>
      <c r="C1368" s="55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44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24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32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44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44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29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29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82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44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29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24</v>
      </c>
      <c r="C1381" s="33" t="s">
        <v>2780</v>
      </c>
      <c r="D1381" s="25"/>
      <c r="E1381" s="25"/>
      <c r="F1381" s="43"/>
      <c r="G1381" s="43"/>
    </row>
    <row r="1382">
      <c r="A1382" s="8" t="s">
        <v>2781</v>
      </c>
      <c r="B1382" s="9" t="s">
        <v>24</v>
      </c>
      <c r="C1382" s="49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82</v>
      </c>
      <c r="C1383" s="15" t="s">
        <v>2784</v>
      </c>
      <c r="D1383" s="25"/>
      <c r="E1383" s="25"/>
      <c r="F1383" s="43"/>
      <c r="G1383" s="43"/>
    </row>
    <row r="1384">
      <c r="A1384" s="20" t="s">
        <v>2785</v>
      </c>
      <c r="B1384" s="9" t="s">
        <v>44</v>
      </c>
      <c r="C1384" s="21" t="s">
        <v>2786</v>
      </c>
      <c r="D1384" s="25"/>
      <c r="E1384" s="25"/>
      <c r="F1384" s="43"/>
      <c r="G1384" s="43"/>
    </row>
    <row r="1385">
      <c r="A1385" s="13" t="s">
        <v>2787</v>
      </c>
      <c r="B1385" s="14" t="s">
        <v>29</v>
      </c>
      <c r="C1385" s="15" t="s">
        <v>2788</v>
      </c>
      <c r="D1385" s="25"/>
      <c r="E1385" s="25"/>
      <c r="F1385" s="43"/>
      <c r="G1385" s="43"/>
    </row>
    <row r="1386">
      <c r="A1386" s="20" t="s">
        <v>2789</v>
      </c>
      <c r="B1386" s="9" t="s">
        <v>29</v>
      </c>
      <c r="C1386" s="21" t="s">
        <v>2790</v>
      </c>
      <c r="D1386" s="25"/>
      <c r="E1386" s="25"/>
      <c r="F1386" s="43"/>
      <c r="G1386" s="43"/>
    </row>
    <row r="1387">
      <c r="A1387" s="24" t="s">
        <v>2791</v>
      </c>
      <c r="B1387" s="14" t="s">
        <v>29</v>
      </c>
      <c r="C1387" s="1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44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82</v>
      </c>
      <c r="C1389" s="15" t="s">
        <v>2796</v>
      </c>
      <c r="D1389" s="25"/>
      <c r="E1389" s="25"/>
      <c r="F1389" s="43"/>
      <c r="G1389" s="43"/>
    </row>
    <row r="1390">
      <c r="A1390" s="20" t="s">
        <v>2797</v>
      </c>
      <c r="B1390" s="9" t="s">
        <v>24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44</v>
      </c>
      <c r="C1391" s="15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44</v>
      </c>
      <c r="C1392" s="21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44</v>
      </c>
      <c r="C1393" s="15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44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44</v>
      </c>
      <c r="C1395" s="33" t="s">
        <v>2808</v>
      </c>
      <c r="D1395" s="25"/>
      <c r="E1395" s="25"/>
      <c r="F1395" s="43"/>
      <c r="G1395" s="43"/>
    </row>
    <row r="1396">
      <c r="A1396" s="27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82</v>
      </c>
      <c r="C1397" s="15" t="s">
        <v>2812</v>
      </c>
      <c r="D1397" s="25"/>
      <c r="E1397" s="25"/>
      <c r="F1397" s="43"/>
      <c r="G1397" s="43"/>
    </row>
    <row r="1398">
      <c r="A1398" s="8" t="s">
        <v>2813</v>
      </c>
      <c r="B1398" s="9" t="s">
        <v>44</v>
      </c>
      <c r="C1398" s="10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82</v>
      </c>
      <c r="C1401" s="15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44</v>
      </c>
      <c r="C1402" s="2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24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82</v>
      </c>
      <c r="C1404" s="2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82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29</v>
      </c>
      <c r="C1408" s="30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24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29</v>
      </c>
      <c r="C1410" s="30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32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44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29</v>
      </c>
      <c r="C1413" s="15" t="s">
        <v>2844</v>
      </c>
      <c r="D1413" s="25"/>
      <c r="E1413" s="25"/>
      <c r="F1413" s="43"/>
      <c r="G1413" s="43"/>
    </row>
    <row r="1414">
      <c r="A1414" s="8" t="s">
        <v>2845</v>
      </c>
      <c r="B1414" s="9" t="s">
        <v>29</v>
      </c>
      <c r="C1414" s="10" t="s">
        <v>2846</v>
      </c>
      <c r="D1414" s="25"/>
      <c r="E1414" s="25"/>
      <c r="F1414" s="43"/>
      <c r="G1414" s="43"/>
    </row>
    <row r="1415">
      <c r="A1415" s="24" t="s">
        <v>2847</v>
      </c>
      <c r="B1415" s="14" t="s">
        <v>29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29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29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44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29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32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29</v>
      </c>
      <c r="C1421" s="15" t="s">
        <v>2860</v>
      </c>
      <c r="D1421" s="25"/>
      <c r="E1421" s="25"/>
      <c r="F1421" s="43"/>
      <c r="G1421" s="43"/>
    </row>
    <row r="1422">
      <c r="A1422" s="20" t="s">
        <v>2861</v>
      </c>
      <c r="B1422" s="9" t="s">
        <v>24</v>
      </c>
      <c r="C1422" s="21" t="s">
        <v>2862</v>
      </c>
      <c r="D1422" s="25"/>
      <c r="E1422" s="25"/>
      <c r="F1422" s="43"/>
      <c r="G1422" s="43"/>
    </row>
    <row r="1423">
      <c r="A1423" s="13" t="s">
        <v>2863</v>
      </c>
      <c r="B1423" s="14" t="s">
        <v>29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32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82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24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44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29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29</v>
      </c>
      <c r="C1430" s="21" t="s">
        <v>2878</v>
      </c>
      <c r="D1430" s="25"/>
      <c r="E1430" s="25"/>
      <c r="F1430" s="43"/>
      <c r="G1430" s="43"/>
    </row>
    <row r="1431">
      <c r="A1431" s="44" t="s">
        <v>2879</v>
      </c>
      <c r="B1431" s="14" t="s">
        <v>44</v>
      </c>
      <c r="C1431" s="45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82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82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24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44</v>
      </c>
      <c r="C1435" s="15" t="s">
        <v>2888</v>
      </c>
      <c r="D1435" s="25"/>
      <c r="E1435" s="25"/>
      <c r="F1435" s="43"/>
      <c r="G1435" s="43"/>
    </row>
    <row r="1436">
      <c r="A1436" s="8" t="s">
        <v>2889</v>
      </c>
      <c r="B1436" s="9" t="s">
        <v>44</v>
      </c>
      <c r="C1436" s="10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44</v>
      </c>
      <c r="C1437" s="15" t="s">
        <v>2892</v>
      </c>
      <c r="D1437" s="25"/>
      <c r="E1437" s="25"/>
      <c r="F1437" s="43"/>
      <c r="G1437" s="43"/>
    </row>
    <row r="1438">
      <c r="A1438" s="20" t="s">
        <v>2893</v>
      </c>
      <c r="B1438" s="9" t="s">
        <v>82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29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44</v>
      </c>
      <c r="C1440" s="21" t="s">
        <v>2898</v>
      </c>
      <c r="D1440" s="25"/>
      <c r="E1440" s="25"/>
      <c r="F1440" s="43"/>
      <c r="G1440" s="43"/>
    </row>
    <row r="1441">
      <c r="A1441" s="44" t="s">
        <v>2899</v>
      </c>
      <c r="B1441" s="14" t="s">
        <v>24</v>
      </c>
      <c r="C1441" s="4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32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82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44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3"/>
      <c r="G1445" s="43"/>
    </row>
    <row r="1446">
      <c r="A1446" s="27" t="s">
        <v>2909</v>
      </c>
      <c r="B1446" s="9" t="s">
        <v>24</v>
      </c>
      <c r="C1446" s="30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44</v>
      </c>
      <c r="C1447" s="15" t="s">
        <v>2912</v>
      </c>
      <c r="D1447" s="25"/>
      <c r="E1447" s="25"/>
      <c r="F1447" s="43"/>
      <c r="G1447" s="43"/>
    </row>
    <row r="1448">
      <c r="A1448" s="8" t="s">
        <v>2913</v>
      </c>
      <c r="B1448" s="9" t="s">
        <v>44</v>
      </c>
      <c r="C1448" s="10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44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82</v>
      </c>
      <c r="C1451" s="15" t="s">
        <v>2920</v>
      </c>
      <c r="D1451" s="25"/>
      <c r="E1451" s="25"/>
      <c r="F1451" s="43"/>
      <c r="G1451" s="43"/>
    </row>
    <row r="1452">
      <c r="A1452" s="20" t="s">
        <v>2921</v>
      </c>
      <c r="B1452" s="9" t="s">
        <v>29</v>
      </c>
      <c r="C1452" s="21" t="s">
        <v>2922</v>
      </c>
      <c r="D1452" s="25"/>
      <c r="E1452" s="25"/>
      <c r="F1452" s="43"/>
      <c r="G1452" s="43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29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32</v>
      </c>
      <c r="C1455" s="15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44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44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44</v>
      </c>
      <c r="C1460" s="30" t="s">
        <v>2938</v>
      </c>
      <c r="D1460" s="25"/>
      <c r="E1460" s="25"/>
      <c r="F1460" s="43"/>
      <c r="G1460" s="43"/>
    </row>
    <row r="1461">
      <c r="A1461" s="24" t="s">
        <v>2939</v>
      </c>
      <c r="B1461" s="14" t="s">
        <v>24</v>
      </c>
      <c r="C1461" s="15" t="s">
        <v>2940</v>
      </c>
      <c r="D1461" s="25"/>
      <c r="E1461" s="25"/>
      <c r="F1461" s="43"/>
      <c r="G1461" s="43"/>
    </row>
    <row r="1462">
      <c r="A1462" s="27" t="s">
        <v>2941</v>
      </c>
      <c r="B1462" s="9" t="s">
        <v>55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225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225</v>
      </c>
      <c r="C1464" s="30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3"/>
      <c r="G1465" s="43"/>
    </row>
    <row r="1466">
      <c r="A1466" s="27" t="s">
        <v>2949</v>
      </c>
      <c r="B1466" s="9" t="s">
        <v>44</v>
      </c>
      <c r="C1466" s="2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0" t="s">
        <v>2953</v>
      </c>
      <c r="B1468" s="9" t="s">
        <v>32</v>
      </c>
      <c r="C1468" s="30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44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82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55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44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44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44</v>
      </c>
      <c r="C1475" s="15" t="s">
        <v>2968</v>
      </c>
      <c r="D1475" s="25"/>
      <c r="E1475" s="25"/>
      <c r="F1475" s="43"/>
      <c r="G1475" s="43"/>
    </row>
    <row r="1476">
      <c r="A1476" s="8" t="s">
        <v>2969</v>
      </c>
      <c r="B1476" s="9" t="s">
        <v>44</v>
      </c>
      <c r="C1476" s="10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24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21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44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44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44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29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44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44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55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225</v>
      </c>
      <c r="C1486" s="30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225</v>
      </c>
      <c r="C1487" s="33" t="s">
        <v>2992</v>
      </c>
      <c r="D1487" s="25"/>
      <c r="E1487" s="25"/>
      <c r="F1487" s="43"/>
      <c r="G1487" s="43"/>
    </row>
    <row r="1488">
      <c r="A1488" s="27" t="s">
        <v>2993</v>
      </c>
      <c r="B1488" s="9" t="s">
        <v>82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82</v>
      </c>
      <c r="C1489" s="15" t="s">
        <v>2996</v>
      </c>
      <c r="D1489" s="25"/>
      <c r="E1489" s="25"/>
      <c r="F1489" s="43"/>
      <c r="G1489" s="43"/>
    </row>
    <row r="1490">
      <c r="A1490" s="27" t="s">
        <v>2997</v>
      </c>
      <c r="B1490" s="9" t="s">
        <v>29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44</v>
      </c>
      <c r="C1492" s="21" t="s">
        <v>3002</v>
      </c>
      <c r="D1492" s="25"/>
      <c r="E1492" s="25"/>
      <c r="F1492" s="43"/>
      <c r="G1492" s="43"/>
    </row>
    <row r="1493">
      <c r="A1493" s="24" t="s">
        <v>3003</v>
      </c>
      <c r="B1493" s="14" t="s">
        <v>29</v>
      </c>
      <c r="C1493" s="15" t="s">
        <v>3004</v>
      </c>
      <c r="D1493" s="25"/>
      <c r="E1493" s="25"/>
      <c r="F1493" s="43"/>
      <c r="G1493" s="43"/>
    </row>
    <row r="1494">
      <c r="A1494" s="27" t="s">
        <v>3005</v>
      </c>
      <c r="B1494" s="9" t="s">
        <v>44</v>
      </c>
      <c r="C1494" s="2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32</v>
      </c>
      <c r="C1495" s="15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82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29</v>
      </c>
      <c r="C1497" s="15" t="s">
        <v>3012</v>
      </c>
      <c r="D1497" s="25"/>
      <c r="E1497" s="25"/>
      <c r="F1497" s="43"/>
      <c r="G1497" s="43"/>
    </row>
    <row r="1498">
      <c r="A1498" s="27" t="s">
        <v>3013</v>
      </c>
      <c r="B1498" s="9" t="s">
        <v>82</v>
      </c>
      <c r="C1498" s="30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29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44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24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44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29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24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24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44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29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44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24</v>
      </c>
      <c r="C1513" s="33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29</v>
      </c>
      <c r="C1514" s="30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3"/>
      <c r="G1518" s="43"/>
    </row>
    <row r="1519">
      <c r="A1519" s="13" t="s">
        <v>3055</v>
      </c>
      <c r="B1519" s="14" t="s">
        <v>32</v>
      </c>
      <c r="C1519" s="33" t="s">
        <v>3056</v>
      </c>
      <c r="D1519" s="25"/>
      <c r="E1519" s="25"/>
      <c r="F1519" s="43"/>
      <c r="G1519" s="43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3"/>
      <c r="G1521" s="43"/>
    </row>
    <row r="1522">
      <c r="A1522" s="27" t="s">
        <v>3061</v>
      </c>
      <c r="B1522" s="9" t="s">
        <v>18</v>
      </c>
      <c r="C1522" s="21" t="s">
        <v>3062</v>
      </c>
      <c r="D1522" s="25"/>
      <c r="E1522" s="25"/>
      <c r="F1522" s="43"/>
      <c r="G1522" s="43"/>
    </row>
    <row r="1523">
      <c r="A1523" s="44" t="s">
        <v>3063</v>
      </c>
      <c r="B1523" s="14" t="s">
        <v>32</v>
      </c>
      <c r="C1523" s="45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44</v>
      </c>
      <c r="C1524" s="10" t="s">
        <v>3066</v>
      </c>
      <c r="D1524" s="25"/>
      <c r="E1524" s="25"/>
      <c r="F1524" s="43"/>
      <c r="G1524" s="43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3"/>
      <c r="G1525" s="43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3"/>
      <c r="G1526" s="43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44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32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24</v>
      </c>
      <c r="C1531" s="33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29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29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44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44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44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44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44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3"/>
      <c r="G1545" s="43"/>
    </row>
    <row r="1546">
      <c r="A1546" s="8" t="s">
        <v>3109</v>
      </c>
      <c r="B1546" s="9" t="s">
        <v>24</v>
      </c>
      <c r="C1546" s="10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44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24</v>
      </c>
      <c r="C1548" s="21" t="s">
        <v>3114</v>
      </c>
      <c r="D1548" s="25"/>
      <c r="E1548" s="25"/>
      <c r="F1548" s="43"/>
      <c r="G1548" s="43"/>
    </row>
    <row r="1549">
      <c r="A1549" s="13" t="s">
        <v>3115</v>
      </c>
      <c r="B1549" s="14" t="s">
        <v>82</v>
      </c>
      <c r="C1549" s="15" t="s">
        <v>3116</v>
      </c>
      <c r="D1549" s="25"/>
      <c r="E1549" s="25"/>
      <c r="F1549" s="43"/>
      <c r="G1549" s="43"/>
    </row>
    <row r="1550">
      <c r="A1550" s="20" t="s">
        <v>3117</v>
      </c>
      <c r="B1550" s="9" t="s">
        <v>44</v>
      </c>
      <c r="C1550" s="30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44</v>
      </c>
      <c r="C1551" s="15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44</v>
      </c>
      <c r="C1552" s="21" t="s">
        <v>3122</v>
      </c>
      <c r="D1552" s="25"/>
      <c r="E1552" s="25"/>
      <c r="F1552" s="43"/>
      <c r="G1552" s="43"/>
    </row>
    <row r="1553">
      <c r="A1553" s="13" t="s">
        <v>3123</v>
      </c>
      <c r="B1553" s="14" t="s">
        <v>44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82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82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24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24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44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29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29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44</v>
      </c>
      <c r="C1561" s="33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3"/>
      <c r="G1562" s="43"/>
    </row>
    <row r="1563">
      <c r="A1563" s="24" t="s">
        <v>3143</v>
      </c>
      <c r="B1563" s="14" t="s">
        <v>82</v>
      </c>
      <c r="C1563" s="33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24</v>
      </c>
      <c r="C1564" s="21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24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3"/>
      <c r="G1567" s="43"/>
    </row>
    <row r="1568">
      <c r="A1568" s="27" t="s">
        <v>3153</v>
      </c>
      <c r="B1568" s="9" t="s">
        <v>24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44</v>
      </c>
      <c r="C1570" s="2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29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29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82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44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44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29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24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44" t="s">
        <v>3175</v>
      </c>
      <c r="B1579" s="14" t="s">
        <v>24</v>
      </c>
      <c r="C1579" s="45" t="s">
        <v>3176</v>
      </c>
      <c r="D1579" s="25"/>
      <c r="E1579" s="25"/>
      <c r="F1579" s="43"/>
      <c r="G1579" s="43"/>
    </row>
    <row r="1580">
      <c r="A1580" s="8" t="s">
        <v>3177</v>
      </c>
      <c r="B1580" s="9" t="s">
        <v>44</v>
      </c>
      <c r="C1580" s="10" t="s">
        <v>3178</v>
      </c>
      <c r="D1580" s="25"/>
      <c r="E1580" s="25"/>
      <c r="F1580" s="43"/>
      <c r="G1580" s="43"/>
    </row>
    <row r="1581">
      <c r="A1581" s="44" t="s">
        <v>3179</v>
      </c>
      <c r="B1581" s="14" t="s">
        <v>44</v>
      </c>
      <c r="C1581" s="45" t="s">
        <v>3180</v>
      </c>
      <c r="D1581" s="25"/>
      <c r="E1581" s="25"/>
      <c r="F1581" s="43"/>
      <c r="G1581" s="43"/>
    </row>
    <row r="1582">
      <c r="A1582" s="8" t="s">
        <v>3181</v>
      </c>
      <c r="B1582" s="9" t="s">
        <v>24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24</v>
      </c>
      <c r="C1583" s="33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44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82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24</v>
      </c>
      <c r="C1588" s="2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44</v>
      </c>
      <c r="C1589" s="15" t="s">
        <v>3196</v>
      </c>
      <c r="D1589" s="25"/>
      <c r="E1589" s="25"/>
      <c r="F1589" s="43"/>
      <c r="G1589" s="43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82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44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24" t="s">
        <v>3207</v>
      </c>
      <c r="B1595" s="14" t="s">
        <v>24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29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44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29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44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82</v>
      </c>
      <c r="C1601" s="15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24</v>
      </c>
      <c r="C1602" s="21" t="s">
        <v>3222</v>
      </c>
      <c r="D1602" s="25"/>
      <c r="E1602" s="25"/>
      <c r="F1602" s="43"/>
      <c r="G1602" s="43"/>
    </row>
    <row r="1603">
      <c r="A1603" s="24" t="s">
        <v>3223</v>
      </c>
      <c r="B1603" s="14" t="s">
        <v>82</v>
      </c>
      <c r="C1603" s="15" t="s">
        <v>3224</v>
      </c>
      <c r="D1603" s="25"/>
      <c r="E1603" s="25"/>
      <c r="F1603" s="43"/>
      <c r="G1603" s="43"/>
    </row>
    <row r="1604">
      <c r="A1604" s="8" t="s">
        <v>3225</v>
      </c>
      <c r="B1604" s="9" t="s">
        <v>44</v>
      </c>
      <c r="C1604" s="10" t="s">
        <v>3226</v>
      </c>
      <c r="D1604" s="25"/>
      <c r="E1604" s="25"/>
      <c r="F1604" s="43"/>
      <c r="G1604" s="43"/>
    </row>
    <row r="1605">
      <c r="A1605" s="44" t="s">
        <v>3227</v>
      </c>
      <c r="B1605" s="14" t="s">
        <v>21</v>
      </c>
      <c r="C1605" s="4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44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44</v>
      </c>
      <c r="C1607" s="15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24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44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24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29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44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44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24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44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24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44</v>
      </c>
      <c r="C1618" s="21" t="s">
        <v>3254</v>
      </c>
      <c r="D1618" s="25"/>
      <c r="E1618" s="25"/>
      <c r="F1618" s="43"/>
      <c r="G1618" s="43"/>
    </row>
    <row r="1619">
      <c r="A1619" s="44" t="s">
        <v>3255</v>
      </c>
      <c r="B1619" s="14" t="s">
        <v>29</v>
      </c>
      <c r="C1619" s="45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24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82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21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44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44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82</v>
      </c>
      <c r="C1626" s="30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24</v>
      </c>
      <c r="C1628" s="21" t="s">
        <v>3274</v>
      </c>
      <c r="D1628" s="25"/>
      <c r="E1628" s="25"/>
      <c r="F1628" s="43"/>
      <c r="G1628" s="43"/>
    </row>
    <row r="1629">
      <c r="A1629" s="24" t="s">
        <v>3275</v>
      </c>
      <c r="B1629" s="14" t="s">
        <v>82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44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29</v>
      </c>
      <c r="C1632" s="30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24</v>
      </c>
      <c r="C1633" s="15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82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24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44</v>
      </c>
      <c r="C1636" s="30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24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82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44</v>
      </c>
      <c r="C1639" s="33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32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29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58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44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44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82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24</v>
      </c>
      <c r="C1646" s="21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24</v>
      </c>
      <c r="C1647" s="15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30" t="s">
        <v>3314</v>
      </c>
      <c r="D1648" s="25"/>
      <c r="E1648" s="25"/>
      <c r="F1648" s="43"/>
      <c r="G1648" s="43"/>
    </row>
    <row r="1649">
      <c r="A1649" s="24" t="s">
        <v>3315</v>
      </c>
      <c r="B1649" s="14" t="s">
        <v>24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3"/>
      <c r="G1650" s="43"/>
    </row>
    <row r="1651">
      <c r="A1651" s="24" t="s">
        <v>3319</v>
      </c>
      <c r="B1651" s="14" t="s">
        <v>44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82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24</v>
      </c>
      <c r="C1653" s="15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44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24</v>
      </c>
      <c r="C1656" s="21" t="s">
        <v>3330</v>
      </c>
      <c r="D1656" s="25"/>
      <c r="E1656" s="25"/>
      <c r="F1656" s="43"/>
      <c r="G1656" s="43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24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3"/>
      <c r="G1659" s="43"/>
    </row>
    <row r="1660">
      <c r="A1660" s="27" t="s">
        <v>3337</v>
      </c>
      <c r="B1660" s="9" t="s">
        <v>29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82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24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29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44</v>
      </c>
      <c r="C1664" s="21" t="s">
        <v>3346</v>
      </c>
      <c r="D1664" s="25"/>
      <c r="E1664" s="25"/>
      <c r="F1664" s="43"/>
      <c r="G1664" s="43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29</v>
      </c>
      <c r="C1666" s="30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24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24</v>
      </c>
      <c r="C1668" s="21" t="s">
        <v>3354</v>
      </c>
      <c r="D1668" s="25"/>
      <c r="E1668" s="25"/>
      <c r="F1668" s="43"/>
      <c r="G1668" s="43"/>
    </row>
    <row r="1669">
      <c r="A1669" s="24" t="s">
        <v>3355</v>
      </c>
      <c r="B1669" s="14" t="s">
        <v>15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3"/>
      <c r="G1670" s="43"/>
    </row>
    <row r="1671">
      <c r="A1671" s="24" t="s">
        <v>3359</v>
      </c>
      <c r="B1671" s="14" t="s">
        <v>55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186</v>
      </c>
      <c r="C1672" s="30" t="s">
        <v>3362</v>
      </c>
      <c r="D1672" s="25"/>
      <c r="E1672" s="25"/>
      <c r="F1672" s="43"/>
      <c r="G1672" s="43"/>
    </row>
    <row r="1673">
      <c r="A1673" s="24" t="s">
        <v>3363</v>
      </c>
      <c r="B1673" s="14" t="s">
        <v>44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82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29</v>
      </c>
      <c r="C1675" s="15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32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44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82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29</v>
      </c>
      <c r="C1680" s="30" t="s">
        <v>3378</v>
      </c>
      <c r="D1680" s="25"/>
      <c r="E1680" s="25"/>
      <c r="F1680" s="43"/>
      <c r="G1680" s="43"/>
    </row>
    <row r="1681">
      <c r="A1681" s="24" t="s">
        <v>3379</v>
      </c>
      <c r="B1681" s="14" t="s">
        <v>44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24</v>
      </c>
      <c r="C1682" s="30" t="s">
        <v>3382</v>
      </c>
      <c r="D1682" s="25"/>
      <c r="E1682" s="25"/>
      <c r="F1682" s="43"/>
      <c r="G1682" s="43"/>
    </row>
    <row r="1683">
      <c r="A1683" s="24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30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29</v>
      </c>
      <c r="C1685" s="15" t="s">
        <v>3388</v>
      </c>
      <c r="D1685" s="25"/>
      <c r="E1685" s="25"/>
      <c r="F1685" s="43"/>
      <c r="G1685" s="43"/>
    </row>
    <row r="1686">
      <c r="A1686" s="27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44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24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121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44</v>
      </c>
      <c r="C1692" s="30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44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44</v>
      </c>
      <c r="C1695" s="15" t="s">
        <v>3408</v>
      </c>
      <c r="D1695" s="25"/>
      <c r="E1695" s="25"/>
      <c r="F1695" s="43"/>
      <c r="G1695" s="43"/>
    </row>
    <row r="1696">
      <c r="A1696" s="27" t="s">
        <v>3409</v>
      </c>
      <c r="B1696" s="9" t="s">
        <v>44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82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225</v>
      </c>
      <c r="C1699" s="33" t="s">
        <v>3416</v>
      </c>
      <c r="D1699" s="25"/>
      <c r="E1699" s="25"/>
      <c r="F1699" s="43"/>
      <c r="G1699" s="43"/>
    </row>
    <row r="1700">
      <c r="A1700" s="27" t="s">
        <v>3417</v>
      </c>
      <c r="B1700" s="9" t="s">
        <v>44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225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29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44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44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29</v>
      </c>
      <c r="C1706" s="21" t="s">
        <v>3430</v>
      </c>
      <c r="D1706" s="25"/>
      <c r="E1706" s="25"/>
      <c r="F1706" s="43"/>
      <c r="G1706" s="43"/>
    </row>
    <row r="1707">
      <c r="A1707" s="24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7" t="s">
        <v>3433</v>
      </c>
      <c r="B1708" s="9" t="s">
        <v>82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44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29</v>
      </c>
      <c r="C1711" s="15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225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225</v>
      </c>
      <c r="C1713" s="33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225</v>
      </c>
      <c r="C1715" s="15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44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21</v>
      </c>
      <c r="C1717" s="33" t="s">
        <v>3452</v>
      </c>
      <c r="D1717" s="25"/>
      <c r="E1717" s="25"/>
      <c r="F1717" s="43"/>
      <c r="G1717" s="43"/>
    </row>
    <row r="1718">
      <c r="A1718" s="27" t="s">
        <v>3453</v>
      </c>
      <c r="B1718" s="9" t="s">
        <v>44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3"/>
      <c r="G1719" s="43"/>
    </row>
    <row r="1720">
      <c r="A1720" s="20" t="s">
        <v>3457</v>
      </c>
      <c r="B1720" s="9" t="s">
        <v>82</v>
      </c>
      <c r="C1720" s="21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82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21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44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24" t="s">
        <v>3471</v>
      </c>
      <c r="B1727" s="14" t="s">
        <v>15</v>
      </c>
      <c r="C1727" s="15" t="s">
        <v>3472</v>
      </c>
      <c r="D1727" s="25"/>
      <c r="E1727" s="25"/>
      <c r="F1727" s="43"/>
      <c r="G1727" s="43"/>
    </row>
    <row r="1728">
      <c r="A1728" s="8" t="s">
        <v>3473</v>
      </c>
      <c r="B1728" s="9" t="s">
        <v>32</v>
      </c>
      <c r="C1728" s="10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24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29</v>
      </c>
      <c r="C1733" s="15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15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32</v>
      </c>
      <c r="C1735" s="33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82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44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30" t="s">
        <v>3494</v>
      </c>
      <c r="D1738" s="25"/>
      <c r="E1738" s="25"/>
      <c r="F1738" s="43"/>
      <c r="G1738" s="43"/>
    </row>
    <row r="1739">
      <c r="A1739" s="24" t="s">
        <v>3495</v>
      </c>
      <c r="B1739" s="14" t="s">
        <v>15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44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44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44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44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44" t="s">
        <v>3519</v>
      </c>
      <c r="B1751" s="14" t="s">
        <v>44</v>
      </c>
      <c r="C1751" s="4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44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44</v>
      </c>
      <c r="C1756" s="21" t="s">
        <v>3530</v>
      </c>
      <c r="D1756" s="25"/>
      <c r="E1756" s="25"/>
      <c r="F1756" s="43"/>
      <c r="G1756" s="43"/>
    </row>
    <row r="1757">
      <c r="A1757" s="24" t="s">
        <v>3531</v>
      </c>
      <c r="B1757" s="14" t="s">
        <v>44</v>
      </c>
      <c r="C1757" s="15" t="s">
        <v>3532</v>
      </c>
      <c r="D1757" s="25"/>
      <c r="E1757" s="25"/>
      <c r="F1757" s="43"/>
      <c r="G1757" s="43"/>
    </row>
    <row r="1758">
      <c r="A1758" s="62" t="s">
        <v>3533</v>
      </c>
      <c r="B1758" s="9" t="s">
        <v>15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24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37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44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44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37</v>
      </c>
      <c r="C1767" s="33" t="s">
        <v>3552</v>
      </c>
      <c r="D1767" s="25"/>
      <c r="E1767" s="25"/>
      <c r="F1767" s="43"/>
      <c r="G1767" s="43"/>
    </row>
    <row r="1768">
      <c r="A1768" s="8" t="s">
        <v>3553</v>
      </c>
      <c r="B1768" s="9" t="s">
        <v>82</v>
      </c>
      <c r="C1768" s="10" t="s">
        <v>3554</v>
      </c>
      <c r="D1768" s="25"/>
      <c r="E1768" s="25"/>
      <c r="F1768" s="43"/>
      <c r="G1768" s="43"/>
    </row>
    <row r="1769">
      <c r="A1769" s="24" t="s">
        <v>3555</v>
      </c>
      <c r="B1769" s="14" t="s">
        <v>24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29</v>
      </c>
      <c r="C1770" s="30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24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24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18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44</v>
      </c>
      <c r="C1776" s="21" t="s">
        <v>3570</v>
      </c>
      <c r="D1776" s="25"/>
      <c r="E1776" s="25"/>
      <c r="F1776" s="43"/>
      <c r="G1776" s="43"/>
    </row>
    <row r="1777">
      <c r="A1777" s="13" t="s">
        <v>3571</v>
      </c>
      <c r="B1777" s="14" t="s">
        <v>44</v>
      </c>
      <c r="C1777" s="15" t="s">
        <v>3572</v>
      </c>
      <c r="D1777" s="25"/>
      <c r="E1777" s="25"/>
      <c r="F1777" s="43"/>
      <c r="G1777" s="43"/>
    </row>
    <row r="1778">
      <c r="A1778" s="8" t="s">
        <v>3573</v>
      </c>
      <c r="B1778" s="9" t="s">
        <v>32</v>
      </c>
      <c r="C1778" s="10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24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24</v>
      </c>
      <c r="C1781" s="15" t="s">
        <v>3580</v>
      </c>
      <c r="D1781" s="25"/>
      <c r="E1781" s="25"/>
      <c r="F1781" s="43"/>
      <c r="G1781" s="43"/>
    </row>
    <row r="1782">
      <c r="A1782" s="8" t="s">
        <v>3581</v>
      </c>
      <c r="B1782" s="9" t="s">
        <v>32</v>
      </c>
      <c r="C1782" s="10" t="s">
        <v>3582</v>
      </c>
      <c r="D1782" s="25"/>
      <c r="E1782" s="25"/>
      <c r="F1782" s="43"/>
      <c r="G1782" s="43"/>
    </row>
    <row r="1783">
      <c r="A1783" s="44" t="s">
        <v>3583</v>
      </c>
      <c r="B1783" s="14" t="s">
        <v>44</v>
      </c>
      <c r="C1783" s="4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29</v>
      </c>
      <c r="C1784" s="30" t="s">
        <v>3586</v>
      </c>
      <c r="D1784" s="25"/>
      <c r="E1784" s="25"/>
      <c r="F1784" s="43"/>
      <c r="G1784" s="43"/>
    </row>
    <row r="1785">
      <c r="A1785" s="44" t="s">
        <v>3587</v>
      </c>
      <c r="B1785" s="14" t="s">
        <v>32</v>
      </c>
      <c r="C1785" s="4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44</v>
      </c>
      <c r="C1786" s="21" t="s">
        <v>3590</v>
      </c>
      <c r="D1786" s="25"/>
      <c r="E1786" s="25"/>
      <c r="F1786" s="43"/>
      <c r="G1786" s="43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82</v>
      </c>
      <c r="C1788" s="21" t="s">
        <v>3594</v>
      </c>
      <c r="D1788" s="25"/>
      <c r="E1788" s="25"/>
      <c r="F1788" s="43"/>
      <c r="G1788" s="43"/>
    </row>
    <row r="1789">
      <c r="A1789" s="24" t="s">
        <v>3595</v>
      </c>
      <c r="B1789" s="14" t="s">
        <v>24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21</v>
      </c>
      <c r="C1791" s="33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29</v>
      </c>
      <c r="C1792" s="30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37</v>
      </c>
      <c r="C1795" s="33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29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44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44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29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58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624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82</v>
      </c>
      <c r="C1807" s="15" t="s">
        <v>3632</v>
      </c>
      <c r="D1807" s="25"/>
      <c r="E1807" s="25"/>
      <c r="F1807" s="43"/>
      <c r="G1807" s="43"/>
    </row>
    <row r="1808">
      <c r="A1808" s="27" t="s">
        <v>3633</v>
      </c>
      <c r="B1808" s="9" t="s">
        <v>44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44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29</v>
      </c>
      <c r="C1811" s="15" t="s">
        <v>3640</v>
      </c>
      <c r="D1811" s="25"/>
      <c r="E1811" s="25"/>
      <c r="F1811" s="43"/>
      <c r="G1811" s="43"/>
    </row>
    <row r="1812">
      <c r="A1812" s="27" t="s">
        <v>3641</v>
      </c>
      <c r="B1812" s="9" t="s">
        <v>44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82</v>
      </c>
      <c r="C1813" s="15" t="s">
        <v>3644</v>
      </c>
      <c r="D1813" s="25"/>
      <c r="E1813" s="25"/>
      <c r="F1813" s="43"/>
      <c r="G1813" s="43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29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30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44</v>
      </c>
      <c r="C1817" s="15" t="s">
        <v>3652</v>
      </c>
      <c r="D1817" s="25"/>
      <c r="E1817" s="25"/>
      <c r="F1817" s="43"/>
      <c r="G1817" s="43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44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44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82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24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44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24</v>
      </c>
      <c r="C1826" s="21" t="s">
        <v>3670</v>
      </c>
      <c r="D1826" s="25"/>
      <c r="E1826" s="25"/>
      <c r="F1826" s="43"/>
      <c r="G1826" s="43"/>
    </row>
    <row r="1827">
      <c r="A1827" s="24" t="s">
        <v>3671</v>
      </c>
      <c r="B1827" s="14" t="s">
        <v>44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24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24</v>
      </c>
      <c r="C1829" s="15" t="s">
        <v>3676</v>
      </c>
      <c r="D1829" s="25"/>
      <c r="E1829" s="25"/>
      <c r="F1829" s="43"/>
      <c r="G1829" s="43"/>
    </row>
    <row r="1830">
      <c r="A1830" s="27" t="s">
        <v>3677</v>
      </c>
      <c r="B1830" s="9" t="s">
        <v>24</v>
      </c>
      <c r="C1830" s="21" t="s">
        <v>3678</v>
      </c>
      <c r="D1830" s="25"/>
      <c r="E1830" s="25"/>
      <c r="F1830" s="43"/>
      <c r="G1830" s="43"/>
    </row>
    <row r="1831">
      <c r="A1831" s="24" t="s">
        <v>3679</v>
      </c>
      <c r="B1831" s="14" t="s">
        <v>24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44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29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24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15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29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44</v>
      </c>
      <c r="C1838" s="30" t="s">
        <v>3694</v>
      </c>
      <c r="D1838" s="25"/>
      <c r="E1838" s="25"/>
      <c r="F1838" s="43"/>
      <c r="G1838" s="43"/>
    </row>
    <row r="1839">
      <c r="A1839" s="24" t="s">
        <v>3695</v>
      </c>
      <c r="B1839" s="14" t="s">
        <v>24</v>
      </c>
      <c r="C1839" s="15" t="s">
        <v>3696</v>
      </c>
      <c r="D1839" s="25"/>
      <c r="E1839" s="25"/>
      <c r="F1839" s="43"/>
      <c r="G1839" s="43"/>
    </row>
    <row r="1840">
      <c r="A1840" s="27" t="s">
        <v>3697</v>
      </c>
      <c r="B1840" s="9" t="s">
        <v>44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29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24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82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44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44</v>
      </c>
      <c r="C1845" s="15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29</v>
      </c>
      <c r="C1847" s="15" t="s">
        <v>3712</v>
      </c>
      <c r="D1847" s="25"/>
      <c r="E1847" s="25"/>
      <c r="F1847" s="43"/>
      <c r="G1847" s="43"/>
    </row>
    <row r="1848">
      <c r="A1848" s="8" t="s">
        <v>3713</v>
      </c>
      <c r="B1848" s="9" t="s">
        <v>32</v>
      </c>
      <c r="C1848" s="10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29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44</v>
      </c>
      <c r="C1851" s="33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44</v>
      </c>
      <c r="C1854" s="21" t="s">
        <v>3726</v>
      </c>
      <c r="D1854" s="25"/>
      <c r="E1854" s="25"/>
      <c r="F1854" s="43"/>
      <c r="G1854" s="43"/>
    </row>
    <row r="1855">
      <c r="A1855" s="13" t="s">
        <v>3727</v>
      </c>
      <c r="B1855" s="14" t="s">
        <v>24</v>
      </c>
      <c r="C1855" s="15" t="s">
        <v>3728</v>
      </c>
      <c r="D1855" s="25"/>
      <c r="E1855" s="25"/>
      <c r="F1855" s="43"/>
      <c r="G1855" s="43"/>
    </row>
    <row r="1856">
      <c r="A1856" s="20" t="s">
        <v>3729</v>
      </c>
      <c r="B1856" s="9" t="s">
        <v>44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32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32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24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44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82</v>
      </c>
      <c r="C1861" s="15" t="s">
        <v>3740</v>
      </c>
      <c r="D1861" s="25"/>
      <c r="E1861" s="25"/>
      <c r="F1861" s="43"/>
      <c r="G1861" s="43"/>
    </row>
    <row r="1862">
      <c r="A1862" s="27" t="s">
        <v>3741</v>
      </c>
      <c r="B1862" s="9" t="s">
        <v>29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32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82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44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3"/>
      <c r="G1867" s="43"/>
    </row>
    <row r="1868">
      <c r="A1868" s="27" t="s">
        <v>3753</v>
      </c>
      <c r="B1868" s="9" t="s">
        <v>29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82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82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44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121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82</v>
      </c>
      <c r="C1874" s="21" t="s">
        <v>3766</v>
      </c>
      <c r="D1874" s="25"/>
      <c r="E1874" s="25"/>
      <c r="F1874" s="43"/>
      <c r="G1874" s="43"/>
    </row>
    <row r="1875">
      <c r="A1875" s="24" t="s">
        <v>3767</v>
      </c>
      <c r="B1875" s="14" t="s">
        <v>15</v>
      </c>
      <c r="C1875" s="15" t="s">
        <v>3768</v>
      </c>
      <c r="D1875" s="43"/>
      <c r="E1875" s="43"/>
      <c r="F1875" s="43"/>
      <c r="G1875" s="43"/>
    </row>
    <row r="1876">
      <c r="A1876" s="20" t="s">
        <v>3769</v>
      </c>
      <c r="B1876" s="9" t="s">
        <v>44</v>
      </c>
      <c r="C1876" s="21" t="s">
        <v>3770</v>
      </c>
      <c r="D1876" s="43"/>
      <c r="E1876" s="43"/>
      <c r="F1876" s="43"/>
      <c r="G1876" s="43"/>
    </row>
    <row r="1877">
      <c r="A1877" s="24" t="s">
        <v>3771</v>
      </c>
      <c r="B1877" s="14" t="s">
        <v>44</v>
      </c>
      <c r="C1877" s="15" t="s">
        <v>3772</v>
      </c>
      <c r="D1877" s="43"/>
      <c r="E1877" s="43"/>
      <c r="F1877" s="43"/>
      <c r="G1877" s="43"/>
    </row>
    <row r="1878">
      <c r="A1878" s="20" t="s">
        <v>3773</v>
      </c>
      <c r="B1878" s="9" t="s">
        <v>44</v>
      </c>
      <c r="C1878" s="21" t="s">
        <v>3774</v>
      </c>
      <c r="D1878" s="43"/>
      <c r="E1878" s="43"/>
      <c r="F1878" s="43"/>
      <c r="G1878" s="43"/>
    </row>
    <row r="1879">
      <c r="A1879" s="13" t="s">
        <v>3775</v>
      </c>
      <c r="B1879" s="14" t="s">
        <v>44</v>
      </c>
      <c r="C1879" s="15" t="s">
        <v>3776</v>
      </c>
      <c r="D1879" s="43"/>
      <c r="E1879" s="43"/>
      <c r="F1879" s="43"/>
      <c r="G1879" s="43"/>
    </row>
    <row r="1880">
      <c r="A1880" s="20" t="s">
        <v>3777</v>
      </c>
      <c r="B1880" s="9" t="s">
        <v>32</v>
      </c>
      <c r="C1880" s="21" t="s">
        <v>3778</v>
      </c>
      <c r="D1880" s="43"/>
      <c r="E1880" s="43"/>
      <c r="F1880" s="43"/>
      <c r="G1880" s="43"/>
    </row>
    <row r="1881">
      <c r="A1881" s="24" t="s">
        <v>3779</v>
      </c>
      <c r="B1881" s="14" t="s">
        <v>15</v>
      </c>
      <c r="C1881" s="15" t="s">
        <v>3780</v>
      </c>
      <c r="D1881" s="43"/>
      <c r="E1881" s="43"/>
      <c r="F1881" s="43"/>
      <c r="G1881" s="43"/>
    </row>
    <row r="1882">
      <c r="A1882" s="20" t="s">
        <v>3781</v>
      </c>
      <c r="B1882" s="9" t="s">
        <v>29</v>
      </c>
      <c r="C1882" s="21" t="s">
        <v>3782</v>
      </c>
      <c r="D1882" s="43"/>
      <c r="E1882" s="43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15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44</v>
      </c>
      <c r="C1885" s="33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82</v>
      </c>
      <c r="C1887" s="15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32</v>
      </c>
      <c r="C1888" s="21" t="s">
        <v>3794</v>
      </c>
      <c r="D1888" s="43"/>
      <c r="E1888" s="43"/>
      <c r="F1888" s="43"/>
      <c r="G1888" s="43"/>
    </row>
    <row r="1889">
      <c r="A1889" s="24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624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624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21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624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624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21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21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24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32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624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624</v>
      </c>
      <c r="C1901" s="15" t="s">
        <v>3820</v>
      </c>
      <c r="D1901" s="43"/>
      <c r="E1901" s="43"/>
      <c r="F1901" s="43"/>
      <c r="G1901" s="43"/>
    </row>
    <row r="1902">
      <c r="A1902" s="8" t="s">
        <v>3821</v>
      </c>
      <c r="B1902" s="9" t="s">
        <v>44</v>
      </c>
      <c r="C1902" s="10" t="s">
        <v>3822</v>
      </c>
      <c r="D1902" s="43"/>
      <c r="E1902" s="43"/>
      <c r="F1902" s="43"/>
      <c r="G1902" s="43"/>
    </row>
    <row r="1903">
      <c r="A1903" s="44" t="s">
        <v>3823</v>
      </c>
      <c r="B1903" s="14" t="s">
        <v>32</v>
      </c>
      <c r="C1903" s="45" t="s">
        <v>3824</v>
      </c>
      <c r="D1903" s="43"/>
      <c r="E1903" s="43"/>
      <c r="F1903" s="43"/>
      <c r="G1903" s="43"/>
    </row>
    <row r="1904">
      <c r="A1904" s="20" t="s">
        <v>3825</v>
      </c>
      <c r="B1904" s="9" t="s">
        <v>624</v>
      </c>
      <c r="C1904" s="21" t="s">
        <v>3826</v>
      </c>
      <c r="D1904" s="43"/>
      <c r="E1904" s="43"/>
      <c r="F1904" s="43"/>
      <c r="G1904" s="43"/>
    </row>
    <row r="1905">
      <c r="A1905" s="13" t="s">
        <v>3827</v>
      </c>
      <c r="B1905" s="14" t="s">
        <v>624</v>
      </c>
      <c r="C1905" s="15" t="s">
        <v>3828</v>
      </c>
      <c r="D1905" s="43"/>
      <c r="E1905" s="43"/>
      <c r="F1905" s="43"/>
      <c r="G1905" s="43"/>
    </row>
    <row r="1906">
      <c r="A1906" s="20" t="s">
        <v>3829</v>
      </c>
      <c r="B1906" s="9" t="s">
        <v>624</v>
      </c>
      <c r="C1906" s="30" t="s">
        <v>3830</v>
      </c>
      <c r="D1906" s="43"/>
      <c r="E1906" s="43"/>
      <c r="F1906" s="43"/>
      <c r="G1906" s="43"/>
    </row>
    <row r="1907">
      <c r="A1907" s="13" t="s">
        <v>3831</v>
      </c>
      <c r="B1907" s="14" t="s">
        <v>624</v>
      </c>
      <c r="C1907" s="15" t="s">
        <v>3832</v>
      </c>
      <c r="D1907" s="43"/>
      <c r="E1907" s="43"/>
      <c r="F1907" s="43"/>
      <c r="G1907" s="43"/>
    </row>
    <row r="1908">
      <c r="A1908" s="27" t="s">
        <v>3833</v>
      </c>
      <c r="B1908" s="9" t="s">
        <v>29</v>
      </c>
      <c r="C1908" s="21" t="s">
        <v>3834</v>
      </c>
      <c r="D1908" s="43"/>
      <c r="E1908" s="43"/>
      <c r="F1908" s="43"/>
      <c r="G1908" s="43"/>
    </row>
    <row r="1909">
      <c r="A1909" s="13" t="s">
        <v>3835</v>
      </c>
      <c r="B1909" s="14" t="s">
        <v>44</v>
      </c>
      <c r="C1909" s="15" t="s">
        <v>3836</v>
      </c>
      <c r="D1909" s="43"/>
      <c r="E1909" s="43"/>
      <c r="F1909" s="43"/>
      <c r="G1909" s="43"/>
    </row>
    <row r="1910">
      <c r="A1910" s="27" t="s">
        <v>3837</v>
      </c>
      <c r="B1910" s="9" t="s">
        <v>44</v>
      </c>
      <c r="C1910" s="21" t="s">
        <v>3838</v>
      </c>
      <c r="D1910" s="43"/>
      <c r="E1910" s="43"/>
      <c r="F1910" s="43"/>
      <c r="G1910" s="43"/>
    </row>
    <row r="1911">
      <c r="A1911" s="13" t="s">
        <v>3839</v>
      </c>
      <c r="B1911" s="14" t="s">
        <v>82</v>
      </c>
      <c r="C1911" s="15" t="s">
        <v>3840</v>
      </c>
      <c r="D1911" s="43"/>
      <c r="E1911" s="43"/>
      <c r="F1911" s="43"/>
      <c r="G1911" s="43"/>
    </row>
    <row r="1912">
      <c r="A1912" s="27" t="s">
        <v>3841</v>
      </c>
      <c r="B1912" s="9" t="s">
        <v>82</v>
      </c>
      <c r="C1912" s="21" t="s">
        <v>3842</v>
      </c>
      <c r="D1912" s="43"/>
      <c r="E1912" s="43"/>
      <c r="F1912" s="43"/>
      <c r="G1912" s="43"/>
    </row>
    <row r="1913">
      <c r="A1913" s="13" t="s">
        <v>3843</v>
      </c>
      <c r="B1913" s="14" t="s">
        <v>624</v>
      </c>
      <c r="C1913" s="33" t="s">
        <v>3844</v>
      </c>
      <c r="D1913" s="43"/>
      <c r="E1913" s="43"/>
      <c r="F1913" s="43"/>
      <c r="G1913" s="43"/>
    </row>
    <row r="1914">
      <c r="A1914" s="27" t="s">
        <v>3845</v>
      </c>
      <c r="B1914" s="9" t="s">
        <v>44</v>
      </c>
      <c r="C1914" s="21" t="s">
        <v>3846</v>
      </c>
      <c r="D1914" s="43"/>
      <c r="E1914" s="43"/>
      <c r="F1914" s="43"/>
      <c r="G1914" s="43"/>
    </row>
    <row r="1915">
      <c r="A1915" s="13" t="s">
        <v>3847</v>
      </c>
      <c r="B1915" s="14" t="s">
        <v>32</v>
      </c>
      <c r="C1915" s="15" t="s">
        <v>3848</v>
      </c>
      <c r="D1915" s="43"/>
      <c r="E1915" s="43"/>
      <c r="F1915" s="43"/>
      <c r="G1915" s="43"/>
    </row>
    <row r="1916">
      <c r="A1916" s="20" t="s">
        <v>3849</v>
      </c>
      <c r="B1916" s="9" t="s">
        <v>624</v>
      </c>
      <c r="C1916" s="21" t="s">
        <v>3850</v>
      </c>
      <c r="D1916" s="43"/>
      <c r="E1916" s="43"/>
      <c r="F1916" s="43"/>
      <c r="G1916" s="43"/>
    </row>
    <row r="1917">
      <c r="A1917" s="13" t="s">
        <v>3851</v>
      </c>
      <c r="B1917" s="14" t="s">
        <v>624</v>
      </c>
      <c r="C1917" s="15" t="s">
        <v>3852</v>
      </c>
      <c r="D1917" s="43"/>
      <c r="E1917" s="43"/>
      <c r="F1917" s="43"/>
      <c r="G1917" s="43"/>
    </row>
    <row r="1918">
      <c r="A1918" s="20" t="s">
        <v>3853</v>
      </c>
      <c r="B1918" s="9" t="s">
        <v>24</v>
      </c>
      <c r="C1918" s="21" t="s">
        <v>3854</v>
      </c>
      <c r="D1918" s="43"/>
      <c r="E1918" s="43"/>
      <c r="F1918" s="43"/>
      <c r="G1918" s="43"/>
    </row>
    <row r="1919">
      <c r="A1919" s="24" t="s">
        <v>3855</v>
      </c>
      <c r="B1919" s="14" t="s">
        <v>624</v>
      </c>
      <c r="C1919" s="15" t="s">
        <v>3856</v>
      </c>
      <c r="D1919" s="43"/>
      <c r="E1919" s="43"/>
      <c r="F1919" s="43"/>
      <c r="G1919" s="43"/>
    </row>
    <row r="1920">
      <c r="A1920" s="27" t="s">
        <v>3857</v>
      </c>
      <c r="B1920" s="9" t="s">
        <v>624</v>
      </c>
      <c r="C1920" s="21" t="s">
        <v>3858</v>
      </c>
      <c r="D1920" s="43"/>
      <c r="E1920" s="43"/>
      <c r="F1920" s="43"/>
      <c r="G1920" s="43"/>
    </row>
    <row r="1921">
      <c r="A1921" s="44" t="s">
        <v>3859</v>
      </c>
      <c r="B1921" s="14" t="s">
        <v>44</v>
      </c>
      <c r="C1921" s="45" t="s">
        <v>3860</v>
      </c>
      <c r="D1921" s="43"/>
      <c r="E1921" s="43"/>
      <c r="F1921" s="43"/>
      <c r="G1921" s="43"/>
    </row>
    <row r="1922">
      <c r="A1922" s="27" t="s">
        <v>3861</v>
      </c>
      <c r="B1922" s="9" t="s">
        <v>44</v>
      </c>
      <c r="C1922" s="21" t="s">
        <v>3862</v>
      </c>
      <c r="D1922" s="43"/>
      <c r="E1922" s="43"/>
      <c r="F1922" s="43"/>
      <c r="G1922" s="43"/>
    </row>
    <row r="1923">
      <c r="A1923" s="24" t="s">
        <v>3863</v>
      </c>
      <c r="B1923" s="14" t="s">
        <v>32</v>
      </c>
      <c r="C1923" s="15" t="s">
        <v>3864</v>
      </c>
      <c r="D1923" s="43"/>
      <c r="E1923" s="43"/>
      <c r="F1923" s="43"/>
      <c r="G1923" s="43"/>
    </row>
    <row r="1924">
      <c r="A1924" s="27" t="s">
        <v>3865</v>
      </c>
      <c r="B1924" s="9" t="s">
        <v>29</v>
      </c>
      <c r="C1924" s="21" t="s">
        <v>3866</v>
      </c>
      <c r="D1924" s="43"/>
      <c r="E1924" s="43"/>
      <c r="F1924" s="43"/>
      <c r="G1924" s="43"/>
    </row>
    <row r="1925">
      <c r="A1925" s="24" t="s">
        <v>3867</v>
      </c>
      <c r="B1925" s="14" t="s">
        <v>624</v>
      </c>
      <c r="C1925" s="15" t="s">
        <v>3868</v>
      </c>
      <c r="D1925" s="43"/>
      <c r="E1925" s="43"/>
      <c r="F1925" s="43"/>
      <c r="G1925" s="43"/>
    </row>
    <row r="1926">
      <c r="A1926" s="20" t="s">
        <v>3869</v>
      </c>
      <c r="B1926" s="9" t="s">
        <v>32</v>
      </c>
      <c r="C1926" s="21" t="s">
        <v>3870</v>
      </c>
      <c r="D1926" s="43"/>
      <c r="E1926" s="43"/>
      <c r="F1926" s="43"/>
      <c r="G1926" s="43"/>
    </row>
    <row r="1927">
      <c r="A1927" s="13" t="s">
        <v>3871</v>
      </c>
      <c r="B1927" s="14" t="s">
        <v>624</v>
      </c>
      <c r="C1927" s="15" t="s">
        <v>3872</v>
      </c>
      <c r="D1927" s="43"/>
      <c r="E1927" s="43"/>
      <c r="F1927" s="43"/>
      <c r="G1927" s="43"/>
    </row>
    <row r="1928">
      <c r="A1928" s="27" t="s">
        <v>3873</v>
      </c>
      <c r="B1928" s="9" t="s">
        <v>82</v>
      </c>
      <c r="C1928" s="21" t="s">
        <v>3874</v>
      </c>
      <c r="D1928" s="43"/>
      <c r="E1928" s="43"/>
      <c r="F1928" s="43"/>
      <c r="G1928" s="43"/>
    </row>
    <row r="1929">
      <c r="A1929" s="13" t="s">
        <v>3875</v>
      </c>
      <c r="B1929" s="14" t="s">
        <v>29</v>
      </c>
      <c r="C1929" s="15" t="s">
        <v>3876</v>
      </c>
      <c r="D1929" s="43"/>
      <c r="E1929" s="43"/>
      <c r="F1929" s="43"/>
      <c r="G1929" s="43"/>
    </row>
    <row r="1930">
      <c r="A1930" s="20" t="s">
        <v>3877</v>
      </c>
      <c r="B1930" s="9" t="s">
        <v>44</v>
      </c>
      <c r="C1930" s="21" t="s">
        <v>3878</v>
      </c>
      <c r="D1930" s="43"/>
      <c r="E1930" s="43"/>
      <c r="F1930" s="43"/>
      <c r="G1930" s="43"/>
    </row>
    <row r="1931">
      <c r="A1931" s="13" t="s">
        <v>3879</v>
      </c>
      <c r="B1931" s="14" t="s">
        <v>32</v>
      </c>
      <c r="C1931" s="15" t="s">
        <v>3880</v>
      </c>
      <c r="D1931" s="43"/>
      <c r="E1931" s="43"/>
      <c r="F1931" s="43"/>
      <c r="G1931" s="43"/>
    </row>
    <row r="1932">
      <c r="A1932" s="27" t="s">
        <v>3881</v>
      </c>
      <c r="B1932" s="9" t="s">
        <v>225</v>
      </c>
      <c r="C1932" s="21" t="s">
        <v>3882</v>
      </c>
      <c r="D1932" s="43"/>
      <c r="E1932" s="43"/>
      <c r="F1932" s="43"/>
      <c r="G1932" s="43"/>
    </row>
    <row r="1933">
      <c r="A1933" s="13" t="s">
        <v>3883</v>
      </c>
      <c r="B1933" s="14" t="s">
        <v>225</v>
      </c>
      <c r="C1933" s="33" t="s">
        <v>3884</v>
      </c>
      <c r="D1933" s="43"/>
      <c r="E1933" s="43"/>
      <c r="F1933" s="43"/>
      <c r="G1933" s="43"/>
    </row>
    <row r="1934">
      <c r="A1934" s="27" t="s">
        <v>3885</v>
      </c>
      <c r="B1934" s="9" t="s">
        <v>44</v>
      </c>
      <c r="C1934" s="21" t="s">
        <v>3886</v>
      </c>
      <c r="D1934" s="43"/>
      <c r="E1934" s="43"/>
      <c r="F1934" s="43"/>
      <c r="G1934" s="43"/>
    </row>
    <row r="1935">
      <c r="A1935" s="13" t="s">
        <v>3887</v>
      </c>
      <c r="B1935" s="14" t="s">
        <v>24</v>
      </c>
      <c r="C1935" s="15" t="s">
        <v>3888</v>
      </c>
      <c r="D1935" s="43"/>
      <c r="E1935" s="43"/>
      <c r="F1935" s="43"/>
      <c r="G1935" s="43"/>
    </row>
    <row r="1936">
      <c r="A1936" s="20" t="s">
        <v>3889</v>
      </c>
      <c r="B1936" s="9" t="s">
        <v>44</v>
      </c>
      <c r="C1936" s="21" t="s">
        <v>3890</v>
      </c>
      <c r="D1936" s="43"/>
      <c r="E1936" s="43"/>
      <c r="F1936" s="43"/>
      <c r="G1936" s="43"/>
    </row>
    <row r="1937">
      <c r="A1937" s="13" t="s">
        <v>3891</v>
      </c>
      <c r="B1937" s="14" t="s">
        <v>44</v>
      </c>
      <c r="C1937" s="15" t="s">
        <v>3892</v>
      </c>
      <c r="D1937" s="43"/>
      <c r="E1937" s="43"/>
      <c r="F1937" s="43"/>
      <c r="G1937" s="43"/>
    </row>
    <row r="1938">
      <c r="A1938" s="20" t="s">
        <v>3893</v>
      </c>
      <c r="B1938" s="9" t="s">
        <v>24</v>
      </c>
      <c r="C1938" s="21" t="s">
        <v>3894</v>
      </c>
      <c r="D1938" s="43"/>
      <c r="E1938" s="43"/>
      <c r="F1938" s="43"/>
      <c r="G1938" s="43"/>
    </row>
    <row r="1939">
      <c r="A1939" s="13" t="s">
        <v>3895</v>
      </c>
      <c r="B1939" s="14" t="s">
        <v>225</v>
      </c>
      <c r="C1939" s="15" t="s">
        <v>3896</v>
      </c>
      <c r="D1939" s="43"/>
      <c r="E1939" s="43"/>
      <c r="F1939" s="43"/>
      <c r="G1939" s="43"/>
    </row>
    <row r="1940">
      <c r="A1940" s="20" t="s">
        <v>3897</v>
      </c>
      <c r="B1940" s="9" t="s">
        <v>82</v>
      </c>
      <c r="C1940" s="30" t="s">
        <v>3898</v>
      </c>
      <c r="D1940" s="43"/>
      <c r="E1940" s="43"/>
      <c r="F1940" s="43"/>
      <c r="G1940" s="43"/>
    </row>
    <row r="1941">
      <c r="A1941" s="13" t="s">
        <v>3899</v>
      </c>
      <c r="B1941" s="14" t="s">
        <v>44</v>
      </c>
      <c r="C1941" s="15" t="s">
        <v>3900</v>
      </c>
      <c r="D1941" s="43"/>
      <c r="E1941" s="43"/>
      <c r="F1941" s="43"/>
      <c r="G1941" s="43"/>
    </row>
    <row r="1942">
      <c r="A1942" s="20" t="s">
        <v>3901</v>
      </c>
      <c r="B1942" s="9" t="s">
        <v>32</v>
      </c>
      <c r="C1942" s="21" t="s">
        <v>3902</v>
      </c>
      <c r="D1942" s="43"/>
      <c r="E1942" s="43"/>
      <c r="F1942" s="43"/>
      <c r="G1942" s="43"/>
    </row>
    <row r="1943">
      <c r="A1943" s="44" t="s">
        <v>3903</v>
      </c>
      <c r="B1943" s="14" t="s">
        <v>44</v>
      </c>
      <c r="C1943" s="45" t="s">
        <v>3904</v>
      </c>
      <c r="D1943" s="43"/>
      <c r="E1943" s="43"/>
      <c r="F1943" s="43"/>
      <c r="G1943" s="43"/>
    </row>
    <row r="1944">
      <c r="A1944" s="20" t="s">
        <v>3905</v>
      </c>
      <c r="B1944" s="9" t="s">
        <v>44</v>
      </c>
      <c r="C1944" s="21" t="s">
        <v>3906</v>
      </c>
      <c r="D1944" s="43"/>
      <c r="E1944" s="43"/>
      <c r="F1944" s="43"/>
      <c r="G1944" s="43"/>
    </row>
    <row r="1945">
      <c r="A1945" s="13" t="s">
        <v>3907</v>
      </c>
      <c r="B1945" s="14" t="s">
        <v>82</v>
      </c>
      <c r="C1945" s="15" t="s">
        <v>3908</v>
      </c>
      <c r="D1945" s="43"/>
      <c r="E1945" s="43"/>
      <c r="F1945" s="43"/>
      <c r="G1945" s="43"/>
    </row>
    <row r="1946">
      <c r="A1946" s="20" t="s">
        <v>3909</v>
      </c>
      <c r="B1946" s="9" t="s">
        <v>32</v>
      </c>
      <c r="C1946" s="21" t="s">
        <v>3910</v>
      </c>
      <c r="D1946" s="43"/>
      <c r="E1946" s="43"/>
      <c r="F1946" s="43"/>
      <c r="G1946" s="43"/>
    </row>
    <row r="1947">
      <c r="A1947" s="24" t="s">
        <v>3911</v>
      </c>
      <c r="B1947" s="14" t="s">
        <v>82</v>
      </c>
      <c r="C1947" s="15" t="s">
        <v>3912</v>
      </c>
      <c r="D1947" s="43"/>
      <c r="E1947" s="43"/>
      <c r="F1947" s="43"/>
      <c r="G1947" s="43"/>
    </row>
    <row r="1948">
      <c r="A1948" s="20" t="s">
        <v>3913</v>
      </c>
      <c r="B1948" s="9" t="s">
        <v>24</v>
      </c>
      <c r="C1948" s="21" t="s">
        <v>3914</v>
      </c>
      <c r="D1948" s="43"/>
      <c r="E1948" s="43"/>
      <c r="F1948" s="43"/>
      <c r="G1948" s="43"/>
    </row>
    <row r="1949">
      <c r="A1949" s="13" t="s">
        <v>3915</v>
      </c>
      <c r="B1949" s="14" t="s">
        <v>24</v>
      </c>
      <c r="C1949" s="15" t="s">
        <v>3916</v>
      </c>
      <c r="D1949" s="43"/>
      <c r="E1949" s="43"/>
      <c r="F1949" s="43"/>
      <c r="G1949" s="43"/>
    </row>
    <row r="1950">
      <c r="A1950" s="27" t="s">
        <v>3917</v>
      </c>
      <c r="B1950" s="9" t="s">
        <v>82</v>
      </c>
      <c r="C1950" s="21" t="s">
        <v>3918</v>
      </c>
      <c r="D1950" s="43"/>
      <c r="E1950" s="43"/>
      <c r="F1950" s="43"/>
      <c r="G1950" s="43"/>
    </row>
    <row r="1951">
      <c r="A1951" s="24" t="s">
        <v>3919</v>
      </c>
      <c r="B1951" s="14" t="s">
        <v>37</v>
      </c>
      <c r="C1951" s="15" t="s">
        <v>3920</v>
      </c>
      <c r="D1951" s="43"/>
      <c r="E1951" s="43"/>
      <c r="F1951" s="43"/>
      <c r="G1951" s="43"/>
    </row>
    <row r="1952">
      <c r="A1952" s="27" t="s">
        <v>3921</v>
      </c>
      <c r="B1952" s="9" t="s">
        <v>24</v>
      </c>
      <c r="C1952" s="21" t="s">
        <v>3922</v>
      </c>
      <c r="D1952" s="43"/>
      <c r="E1952" s="43"/>
      <c r="F1952" s="43"/>
      <c r="G1952" s="43"/>
    </row>
    <row r="1953">
      <c r="A1953" s="13" t="s">
        <v>3923</v>
      </c>
      <c r="B1953" s="14" t="s">
        <v>24</v>
      </c>
      <c r="C1953" s="15" t="s">
        <v>3924</v>
      </c>
      <c r="D1953" s="43"/>
      <c r="E1953" s="43"/>
      <c r="F1953" s="43"/>
      <c r="G1953" s="43"/>
    </row>
    <row r="1954">
      <c r="A1954" s="27" t="s">
        <v>3925</v>
      </c>
      <c r="B1954" s="9" t="s">
        <v>44</v>
      </c>
      <c r="C1954" s="21" t="s">
        <v>3926</v>
      </c>
      <c r="D1954" s="43"/>
      <c r="E1954" s="43"/>
      <c r="F1954" s="43"/>
      <c r="G1954" s="43"/>
    </row>
    <row r="1955">
      <c r="A1955" s="13" t="s">
        <v>3927</v>
      </c>
      <c r="B1955" s="14" t="s">
        <v>55</v>
      </c>
      <c r="C1955" s="15" t="s">
        <v>3928</v>
      </c>
      <c r="D1955" s="43"/>
      <c r="E1955" s="43"/>
      <c r="F1955" s="43"/>
      <c r="G1955" s="43"/>
    </row>
    <row r="1956">
      <c r="A1956" s="20" t="s">
        <v>3929</v>
      </c>
      <c r="B1956" s="9" t="s">
        <v>32</v>
      </c>
      <c r="C1956" s="21" t="s">
        <v>3930</v>
      </c>
      <c r="D1956" s="43"/>
      <c r="E1956" s="43"/>
      <c r="F1956" s="43"/>
      <c r="G1956" s="43"/>
    </row>
    <row r="1957">
      <c r="A1957" s="13" t="s">
        <v>3931</v>
      </c>
      <c r="B1957" s="14" t="s">
        <v>24</v>
      </c>
      <c r="C1957" s="15" t="s">
        <v>3932</v>
      </c>
      <c r="D1957" s="43"/>
      <c r="E1957" s="43"/>
      <c r="F1957" s="43"/>
      <c r="G1957" s="43"/>
    </row>
    <row r="1958">
      <c r="A1958" s="20" t="s">
        <v>3933</v>
      </c>
      <c r="B1958" s="9" t="s">
        <v>24</v>
      </c>
      <c r="C1958" s="21" t="s">
        <v>3934</v>
      </c>
      <c r="D1958" s="43"/>
      <c r="E1958" s="43"/>
      <c r="F1958" s="43"/>
      <c r="G1958" s="43"/>
    </row>
    <row r="1959">
      <c r="A1959" s="13" t="s">
        <v>3935</v>
      </c>
      <c r="B1959" s="14" t="s">
        <v>32</v>
      </c>
      <c r="C1959" s="15" t="s">
        <v>3936</v>
      </c>
      <c r="D1959" s="43"/>
      <c r="E1959" s="43"/>
      <c r="F1959" s="43"/>
      <c r="G1959" s="43"/>
    </row>
    <row r="1960">
      <c r="A1960" s="20" t="s">
        <v>3937</v>
      </c>
      <c r="B1960" s="9" t="s">
        <v>32</v>
      </c>
      <c r="C1960" s="21" t="s">
        <v>3938</v>
      </c>
      <c r="D1960" s="43"/>
      <c r="E1960" s="43"/>
      <c r="F1960" s="43"/>
      <c r="G1960" s="43"/>
    </row>
    <row r="1961">
      <c r="A1961" s="24" t="s">
        <v>3939</v>
      </c>
      <c r="B1961" s="14" t="s">
        <v>29</v>
      </c>
      <c r="C1961" s="15" t="s">
        <v>3940</v>
      </c>
      <c r="D1961" s="43"/>
      <c r="E1961" s="43"/>
      <c r="F1961" s="43"/>
      <c r="G1961" s="43"/>
    </row>
    <row r="1962">
      <c r="A1962" s="27" t="s">
        <v>3941</v>
      </c>
      <c r="B1962" s="9" t="s">
        <v>624</v>
      </c>
      <c r="C1962" s="21" t="s">
        <v>3942</v>
      </c>
      <c r="D1962" s="43"/>
      <c r="E1962" s="43"/>
      <c r="F1962" s="43"/>
      <c r="G1962" s="43"/>
    </row>
    <row r="1963">
      <c r="A1963" s="24" t="s">
        <v>3943</v>
      </c>
      <c r="B1963" s="14" t="s">
        <v>82</v>
      </c>
      <c r="C1963" s="15" t="s">
        <v>3944</v>
      </c>
      <c r="D1963" s="43"/>
      <c r="E1963" s="43"/>
      <c r="F1963" s="43"/>
      <c r="G1963" s="43"/>
    </row>
    <row r="1964">
      <c r="A1964" s="20" t="s">
        <v>3945</v>
      </c>
      <c r="B1964" s="9" t="s">
        <v>24</v>
      </c>
      <c r="C1964" s="21" t="s">
        <v>3946</v>
      </c>
      <c r="D1964" s="43"/>
      <c r="E1964" s="43"/>
      <c r="F1964" s="43"/>
      <c r="G1964" s="43"/>
    </row>
    <row r="1965">
      <c r="A1965" s="13" t="s">
        <v>3947</v>
      </c>
      <c r="B1965" s="14" t="s">
        <v>44</v>
      </c>
      <c r="C1965" s="15" t="s">
        <v>3948</v>
      </c>
      <c r="D1965" s="43"/>
      <c r="E1965" s="43"/>
      <c r="F1965" s="43"/>
      <c r="G1965" s="43"/>
    </row>
    <row r="1966">
      <c r="A1966" s="20" t="s">
        <v>3949</v>
      </c>
      <c r="B1966" s="9" t="s">
        <v>32</v>
      </c>
      <c r="C1966" s="21" t="s">
        <v>3950</v>
      </c>
      <c r="D1966" s="43"/>
      <c r="E1966" s="43"/>
      <c r="F1966" s="43"/>
      <c r="G1966" s="43"/>
    </row>
    <row r="1967">
      <c r="A1967" s="24" t="s">
        <v>3951</v>
      </c>
      <c r="B1967" s="14" t="s">
        <v>24</v>
      </c>
      <c r="C1967" s="15" t="s">
        <v>3952</v>
      </c>
      <c r="D1967" s="43"/>
      <c r="E1967" s="43"/>
      <c r="F1967" s="43"/>
      <c r="G1967" s="43"/>
    </row>
    <row r="1968">
      <c r="A1968" s="27" t="s">
        <v>3953</v>
      </c>
      <c r="B1968" s="9" t="s">
        <v>82</v>
      </c>
      <c r="C1968" s="21" t="s">
        <v>3954</v>
      </c>
      <c r="D1968" s="43"/>
      <c r="E1968" s="43"/>
      <c r="F1968" s="43"/>
      <c r="G1968" s="43"/>
    </row>
    <row r="1969">
      <c r="A1969" s="24" t="s">
        <v>3955</v>
      </c>
      <c r="B1969" s="14" t="s">
        <v>82</v>
      </c>
      <c r="C1969" s="15" t="s">
        <v>3956</v>
      </c>
      <c r="D1969" s="43"/>
      <c r="E1969" s="43"/>
      <c r="F1969" s="43"/>
      <c r="G1969" s="43"/>
    </row>
    <row r="1970">
      <c r="A1970" s="63" t="s">
        <v>3957</v>
      </c>
      <c r="B1970" s="64" t="s">
        <v>24</v>
      </c>
      <c r="C1970" s="65" t="s">
        <v>3958</v>
      </c>
      <c r="D1970" s="43"/>
      <c r="E1970" s="43"/>
      <c r="F1970" s="43"/>
      <c r="G1970" s="43"/>
    </row>
  </sheetData>
  <mergeCells count="1">
    <mergeCell ref="E2:F2"/>
  </mergeCells>
  <dataValidations>
    <dataValidation type="list" allowBlank="1" sqref="B2:B197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0"/>
    <dataValidation allowBlank="1" showDropDown="1" sqref="A2:A197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3960</v>
      </c>
      <c r="C2" s="66" t="s">
        <v>4</v>
      </c>
      <c r="D2" s="66" t="s">
        <v>3961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3962</v>
      </c>
      <c r="C3" s="69" t="s">
        <v>3963</v>
      </c>
      <c r="D3" s="69" t="s">
        <v>3964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3965</v>
      </c>
      <c r="D4" s="69" t="s">
        <v>3966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3967</v>
      </c>
      <c r="B5" s="69" t="s">
        <v>3968</v>
      </c>
      <c r="C5" s="69" t="s">
        <v>3969</v>
      </c>
      <c r="D5" s="69" t="s">
        <v>3970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3971</v>
      </c>
      <c r="C6" s="69" t="s">
        <v>3963</v>
      </c>
      <c r="D6" s="69" t="s">
        <v>3972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3973</v>
      </c>
      <c r="D7" s="69" t="s">
        <v>3974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3975</v>
      </c>
      <c r="C8" s="69" t="s">
        <v>3976</v>
      </c>
      <c r="D8" s="69" t="s">
        <v>3081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3977</v>
      </c>
      <c r="C9" s="71" t="s">
        <v>3976</v>
      </c>
      <c r="D9" s="69" t="s">
        <v>3978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3979</v>
      </c>
      <c r="D10" s="69" t="s">
        <v>3980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3981</v>
      </c>
      <c r="D11" s="69" t="s">
        <v>3982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3983</v>
      </c>
      <c r="B1" s="66" t="s">
        <v>2356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3984</v>
      </c>
      <c r="B2" s="69" t="s">
        <v>3984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3985</v>
      </c>
      <c r="B4" s="69" t="s">
        <v>3986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3987</v>
      </c>
      <c r="B5" s="69" t="s">
        <v>3988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3989</v>
      </c>
      <c r="B6" s="69" t="s">
        <v>3990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3991</v>
      </c>
      <c r="B7" s="69" t="s">
        <v>3991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3992</v>
      </c>
      <c r="B8" s="69" t="s">
        <v>3992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3993</v>
      </c>
      <c r="B9" s="69" t="s">
        <v>3994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3995</v>
      </c>
      <c r="B10" s="69" t="s">
        <v>3996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3997</v>
      </c>
      <c r="B11" s="69" t="s">
        <v>3998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3969</v>
      </c>
      <c r="B12" s="69" t="s">
        <v>3999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1551</v>
      </c>
      <c r="B13" s="69" t="s">
        <v>4000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4001</v>
      </c>
      <c r="B14" s="69" t="s">
        <v>4002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4003</v>
      </c>
      <c r="B15" s="69" t="s">
        <v>4004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4005</v>
      </c>
      <c r="B16" s="69" t="s">
        <v>4006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4007</v>
      </c>
      <c r="B17" s="69" t="s">
        <v>4008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4009</v>
      </c>
      <c r="B18" s="69" t="s">
        <v>4010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4011</v>
      </c>
      <c r="B19" s="69" t="s">
        <v>4011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2477</v>
      </c>
      <c r="B20" s="69" t="s">
        <v>2477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4012</v>
      </c>
      <c r="B21" s="69" t="s">
        <v>4013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4014</v>
      </c>
      <c r="B22" s="69" t="s">
        <v>4015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4016</v>
      </c>
      <c r="B23" s="69" t="s">
        <v>4017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4018</v>
      </c>
      <c r="B24" s="69" t="s">
        <v>4019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4020</v>
      </c>
      <c r="B25" s="69" t="s">
        <v>4021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4022</v>
      </c>
      <c r="B26" s="69" t="s">
        <v>4022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4023</v>
      </c>
      <c r="B27" s="69" t="s">
        <v>4024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4025</v>
      </c>
      <c r="B28" s="69" t="s">
        <v>4026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4027</v>
      </c>
      <c r="B29" s="69" t="s">
        <v>4028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4029</v>
      </c>
      <c r="B30" s="69" t="s">
        <v>4029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4030</v>
      </c>
      <c r="B31" s="69" t="s">
        <v>4031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4032</v>
      </c>
      <c r="B32" s="69" t="s">
        <v>4033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4034</v>
      </c>
      <c r="B33" s="69" t="s">
        <v>4035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4036</v>
      </c>
      <c r="B34" s="69" t="s">
        <v>4037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4038</v>
      </c>
      <c r="C1" s="69" t="s">
        <v>4039</v>
      </c>
      <c r="D1" s="69" t="s">
        <v>4040</v>
      </c>
      <c r="E1" s="69" t="s">
        <v>4041</v>
      </c>
      <c r="F1" s="69" t="s">
        <v>4042</v>
      </c>
      <c r="G1" s="69" t="s">
        <v>4043</v>
      </c>
      <c r="H1" s="69" t="s">
        <v>4044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4045</v>
      </c>
      <c r="C2" s="69" t="s">
        <v>4046</v>
      </c>
      <c r="D2" s="72" t="s">
        <v>4047</v>
      </c>
      <c r="E2" s="69" t="s">
        <v>4048</v>
      </c>
      <c r="F2" s="69" t="s">
        <v>4049</v>
      </c>
      <c r="G2" s="73" t="s">
        <v>4050</v>
      </c>
      <c r="H2" s="69" t="s">
        <v>4044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4051</v>
      </c>
      <c r="C3" s="69" t="s">
        <v>4052</v>
      </c>
      <c r="D3" s="69" t="s">
        <v>4053</v>
      </c>
      <c r="E3" s="69" t="s">
        <v>4054</v>
      </c>
      <c r="F3" s="69" t="s">
        <v>4055</v>
      </c>
      <c r="G3" s="69" t="s">
        <v>4056</v>
      </c>
      <c r="H3" s="69" t="s">
        <v>4044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4057</v>
      </c>
      <c r="B4" s="69" t="s">
        <v>4058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4059</v>
      </c>
      <c r="B5" s="69" t="s">
        <v>4060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4061</v>
      </c>
      <c r="B6" s="69" t="s">
        <v>4062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4063</v>
      </c>
      <c r="L8" s="66" t="s">
        <v>4064</v>
      </c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4065</v>
      </c>
      <c r="B9" s="75" t="s">
        <v>4066</v>
      </c>
      <c r="C9" s="75" t="s">
        <v>4067</v>
      </c>
      <c r="D9" s="75" t="s">
        <v>4068</v>
      </c>
      <c r="G9" s="74" t="s">
        <v>4069</v>
      </c>
      <c r="H9" s="75" t="s">
        <v>4066</v>
      </c>
      <c r="I9" s="75" t="s">
        <v>4067</v>
      </c>
      <c r="J9" s="75" t="s">
        <v>4068</v>
      </c>
      <c r="L9" s="74" t="s">
        <v>4065</v>
      </c>
      <c r="M9" s="74" t="s">
        <v>4070</v>
      </c>
      <c r="N9" s="75" t="s">
        <v>4071</v>
      </c>
      <c r="O9" s="74" t="s">
        <v>4069</v>
      </c>
      <c r="P9" s="74" t="s">
        <v>4070</v>
      </c>
      <c r="Q9" s="75" t="s">
        <v>4071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4072</v>
      </c>
      <c r="E10" s="76" t="s">
        <v>4073</v>
      </c>
      <c r="F10" s="77" t="s">
        <v>4071</v>
      </c>
      <c r="J10" s="75" t="s">
        <v>4074</v>
      </c>
      <c r="K10" s="75" t="s">
        <v>4071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4075</v>
      </c>
      <c r="B11" s="78" t="s">
        <v>623</v>
      </c>
      <c r="C11" s="78" t="s">
        <v>3941</v>
      </c>
      <c r="D11" s="69" t="s">
        <v>1241</v>
      </c>
      <c r="E11" s="78" t="s">
        <v>1376</v>
      </c>
      <c r="F11" s="78" t="s">
        <v>3797</v>
      </c>
      <c r="G11" s="75" t="s">
        <v>4075</v>
      </c>
      <c r="H11" s="78" t="s">
        <v>3627</v>
      </c>
      <c r="I11" s="78" t="s">
        <v>3819</v>
      </c>
      <c r="J11" s="69" t="s">
        <v>3817</v>
      </c>
      <c r="K11" s="69" t="s">
        <v>3803</v>
      </c>
      <c r="L11" s="75" t="s">
        <v>4075</v>
      </c>
      <c r="M11" s="78" t="s">
        <v>4076</v>
      </c>
      <c r="N11" s="78" t="s">
        <v>4077</v>
      </c>
      <c r="O11" s="75" t="s">
        <v>4075</v>
      </c>
      <c r="P11" s="78" t="s">
        <v>3855</v>
      </c>
      <c r="Q11" s="78" t="s">
        <v>4078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4079</v>
      </c>
      <c r="B12" s="78" t="s">
        <v>2229</v>
      </c>
      <c r="C12" s="78" t="s">
        <v>3867</v>
      </c>
      <c r="D12" s="69" t="s">
        <v>1235</v>
      </c>
      <c r="E12" s="78" t="s">
        <v>4080</v>
      </c>
      <c r="F12" s="78" t="s">
        <v>3797</v>
      </c>
      <c r="G12" s="75" t="s">
        <v>4079</v>
      </c>
      <c r="H12" s="78" t="s">
        <v>2525</v>
      </c>
      <c r="I12" s="78" t="s">
        <v>3829</v>
      </c>
      <c r="J12" s="69" t="s">
        <v>3825</v>
      </c>
      <c r="K12" s="69" t="s">
        <v>3803</v>
      </c>
      <c r="L12" s="75" t="s">
        <v>4079</v>
      </c>
      <c r="M12" s="78" t="s">
        <v>4081</v>
      </c>
      <c r="O12" s="75" t="s">
        <v>4079</v>
      </c>
      <c r="P12" s="78" t="s">
        <v>4082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4083</v>
      </c>
      <c r="B13" s="78" t="s">
        <v>2209</v>
      </c>
      <c r="C13" s="78" t="s">
        <v>3843</v>
      </c>
      <c r="D13" s="69" t="s">
        <v>1237</v>
      </c>
      <c r="E13" s="78" t="s">
        <v>1281</v>
      </c>
      <c r="F13" s="78" t="s">
        <v>3797</v>
      </c>
      <c r="G13" s="75" t="s">
        <v>4083</v>
      </c>
      <c r="H13" s="78" t="s">
        <v>2595</v>
      </c>
      <c r="I13" s="78" t="s">
        <v>4084</v>
      </c>
      <c r="J13" s="69" t="s">
        <v>3825</v>
      </c>
      <c r="K13" s="69" t="s">
        <v>3803</v>
      </c>
      <c r="L13" s="75" t="s">
        <v>4083</v>
      </c>
      <c r="M13" s="78" t="s">
        <v>4085</v>
      </c>
      <c r="O13" s="75" t="s">
        <v>4083</v>
      </c>
      <c r="P13" s="78" t="s">
        <v>4086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4087</v>
      </c>
      <c r="B14" s="78" t="s">
        <v>2253</v>
      </c>
      <c r="C14" s="78" t="s">
        <v>4088</v>
      </c>
      <c r="D14" s="69" t="s">
        <v>4089</v>
      </c>
      <c r="E14" s="78" t="s">
        <v>1279</v>
      </c>
      <c r="F14" s="78" t="s">
        <v>3799</v>
      </c>
      <c r="G14" s="75" t="s">
        <v>4087</v>
      </c>
      <c r="H14" s="78" t="s">
        <v>2523</v>
      </c>
      <c r="I14" s="78" t="s">
        <v>3831</v>
      </c>
      <c r="J14" s="69" t="s">
        <v>3827</v>
      </c>
      <c r="K14" s="69" t="s">
        <v>3805</v>
      </c>
      <c r="L14" s="75" t="s">
        <v>4087</v>
      </c>
      <c r="M14" s="78" t="s">
        <v>3849</v>
      </c>
      <c r="O14" s="75" t="s">
        <v>4087</v>
      </c>
      <c r="P14" s="78" t="s">
        <v>3851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4090</v>
      </c>
      <c r="B15" s="69" t="s">
        <v>4091</v>
      </c>
      <c r="C15" s="69" t="s">
        <v>4092</v>
      </c>
      <c r="E15" s="69" t="s">
        <v>4093</v>
      </c>
      <c r="F15" s="69" t="s">
        <v>4094</v>
      </c>
      <c r="G15" s="75" t="s">
        <v>4090</v>
      </c>
      <c r="H15" s="78" t="s">
        <v>4095</v>
      </c>
      <c r="I15" s="78" t="s">
        <v>4096</v>
      </c>
      <c r="J15" s="69" t="s">
        <v>4097</v>
      </c>
      <c r="K15" s="69" t="s">
        <v>4098</v>
      </c>
      <c r="L15" s="75" t="s">
        <v>4090</v>
      </c>
      <c r="M15" s="78" t="s">
        <v>4099</v>
      </c>
      <c r="O15" s="75" t="s">
        <v>4090</v>
      </c>
      <c r="P15" s="78" t="s">
        <v>4100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4101</v>
      </c>
      <c r="B17" s="75" t="s">
        <v>4102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4075</v>
      </c>
      <c r="B18" s="70" t="s">
        <v>4103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4079</v>
      </c>
      <c r="B19" s="69" t="s">
        <v>4104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4083</v>
      </c>
      <c r="B20" s="69" t="s">
        <v>4105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4087</v>
      </c>
      <c r="B21" s="69" t="s">
        <v>4106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4090</v>
      </c>
      <c r="F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4107</v>
      </c>
      <c r="L24" s="79"/>
      <c r="M24" s="74" t="s">
        <v>4108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4109</v>
      </c>
      <c r="B25" s="75" t="s">
        <v>4065</v>
      </c>
      <c r="D25" s="75" t="s">
        <v>4069</v>
      </c>
      <c r="F25" s="79"/>
      <c r="G25" s="74" t="s">
        <v>4110</v>
      </c>
      <c r="H25" s="75" t="s">
        <v>4111</v>
      </c>
      <c r="J25" s="75" t="s">
        <v>4112</v>
      </c>
      <c r="L25" s="79"/>
      <c r="M25" s="74" t="s">
        <v>4113</v>
      </c>
      <c r="N25" s="75" t="s">
        <v>4065</v>
      </c>
      <c r="P25" s="75" t="s">
        <v>4069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4114</v>
      </c>
      <c r="C26" s="76" t="s">
        <v>4115</v>
      </c>
      <c r="D26" s="76" t="s">
        <v>4114</v>
      </c>
      <c r="E26" s="76" t="s">
        <v>4115</v>
      </c>
      <c r="F26" s="79"/>
      <c r="H26" s="76" t="s">
        <v>4114</v>
      </c>
      <c r="I26" s="76" t="s">
        <v>4115</v>
      </c>
      <c r="J26" s="76" t="s">
        <v>4114</v>
      </c>
      <c r="K26" s="76" t="s">
        <v>4115</v>
      </c>
      <c r="L26" s="79"/>
      <c r="N26" s="76" t="s">
        <v>4114</v>
      </c>
      <c r="O26" s="76" t="s">
        <v>4115</v>
      </c>
      <c r="P26" s="76" t="s">
        <v>4114</v>
      </c>
      <c r="Q26" s="76" t="s">
        <v>4115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4075</v>
      </c>
      <c r="B27" s="78" t="s">
        <v>1008</v>
      </c>
      <c r="C27" s="78" t="s">
        <v>4116</v>
      </c>
      <c r="D27" s="78" t="s">
        <v>4117</v>
      </c>
      <c r="E27" s="78" t="s">
        <v>4118</v>
      </c>
      <c r="F27" s="79"/>
      <c r="G27" s="75" t="s">
        <v>4075</v>
      </c>
      <c r="H27" s="78" t="s">
        <v>4119</v>
      </c>
      <c r="I27" s="78" t="s">
        <v>4120</v>
      </c>
      <c r="J27" s="78" t="s">
        <v>4121</v>
      </c>
      <c r="K27" s="78" t="s">
        <v>4122</v>
      </c>
      <c r="L27" s="79"/>
      <c r="M27" s="75" t="s">
        <v>4075</v>
      </c>
      <c r="N27" s="78" t="s">
        <v>2361</v>
      </c>
      <c r="O27" s="78" t="s">
        <v>4123</v>
      </c>
      <c r="P27" s="78" t="s">
        <v>4124</v>
      </c>
      <c r="Q27" s="78" t="s">
        <v>4125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4079</v>
      </c>
      <c r="B28" s="78" t="s">
        <v>4126</v>
      </c>
      <c r="C28" s="78" t="s">
        <v>4127</v>
      </c>
      <c r="F28" s="79"/>
      <c r="G28" s="75" t="s">
        <v>4079</v>
      </c>
      <c r="H28" s="78" t="s">
        <v>4128</v>
      </c>
      <c r="I28" s="78" t="s">
        <v>4129</v>
      </c>
      <c r="L28" s="79"/>
      <c r="M28" s="75" t="s">
        <v>4079</v>
      </c>
      <c r="N28" s="78" t="s">
        <v>4130</v>
      </c>
      <c r="O28" s="78" t="s">
        <v>4131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4083</v>
      </c>
      <c r="B29" s="78" t="s">
        <v>4132</v>
      </c>
      <c r="C29" s="78" t="s">
        <v>4133</v>
      </c>
      <c r="D29" s="78" t="s">
        <v>4134</v>
      </c>
      <c r="E29" s="78" t="s">
        <v>4135</v>
      </c>
      <c r="F29" s="79"/>
      <c r="G29" s="75" t="s">
        <v>4083</v>
      </c>
      <c r="I29" s="78" t="s">
        <v>4136</v>
      </c>
      <c r="J29" s="78" t="s">
        <v>4137</v>
      </c>
      <c r="K29" s="78" t="s">
        <v>4138</v>
      </c>
      <c r="L29" s="79"/>
      <c r="M29" s="75" t="s">
        <v>4083</v>
      </c>
      <c r="N29" s="78" t="s">
        <v>2361</v>
      </c>
      <c r="O29" s="78" t="s">
        <v>4123</v>
      </c>
      <c r="P29" s="78" t="s">
        <v>4139</v>
      </c>
      <c r="Q29" s="78" t="s">
        <v>4140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4087</v>
      </c>
      <c r="B30" s="78" t="s">
        <v>4141</v>
      </c>
      <c r="C30" s="78" t="s">
        <v>4142</v>
      </c>
      <c r="D30" s="78" t="s">
        <v>4143</v>
      </c>
      <c r="E30" s="78" t="s">
        <v>4144</v>
      </c>
      <c r="F30" s="79"/>
      <c r="G30" s="75" t="s">
        <v>4087</v>
      </c>
      <c r="I30" s="78" t="s">
        <v>4145</v>
      </c>
      <c r="J30" s="78" t="s">
        <v>4119</v>
      </c>
      <c r="K30" s="78" t="s">
        <v>4146</v>
      </c>
      <c r="L30" s="79"/>
      <c r="M30" s="75" t="s">
        <v>4087</v>
      </c>
      <c r="N30" s="78" t="s">
        <v>4147</v>
      </c>
      <c r="O30" s="78" t="s">
        <v>4148</v>
      </c>
      <c r="P30" s="78" t="s">
        <v>4149</v>
      </c>
      <c r="Q30" s="78" t="s">
        <v>4150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4151</v>
      </c>
      <c r="B32" s="75" t="s">
        <v>4065</v>
      </c>
      <c r="D32" s="75" t="s">
        <v>4069</v>
      </c>
      <c r="G32" s="74" t="s">
        <v>4152</v>
      </c>
      <c r="H32" s="75" t="s">
        <v>4111</v>
      </c>
      <c r="J32" s="75" t="s">
        <v>4112</v>
      </c>
      <c r="L32" s="79"/>
      <c r="M32" s="74" t="s">
        <v>4153</v>
      </c>
      <c r="N32" s="75" t="s">
        <v>4111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4114</v>
      </c>
      <c r="C33" s="76" t="s">
        <v>4115</v>
      </c>
      <c r="D33" s="76" t="s">
        <v>4114</v>
      </c>
      <c r="E33" s="76" t="s">
        <v>4115</v>
      </c>
      <c r="H33" s="76" t="s">
        <v>4114</v>
      </c>
      <c r="I33" s="76" t="s">
        <v>4115</v>
      </c>
      <c r="J33" s="76" t="s">
        <v>4114</v>
      </c>
      <c r="K33" s="76" t="s">
        <v>4115</v>
      </c>
      <c r="L33" s="79"/>
      <c r="N33" s="76" t="s">
        <v>4114</v>
      </c>
      <c r="O33" s="76" t="s">
        <v>4115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4075</v>
      </c>
      <c r="B34" s="78" t="s">
        <v>2605</v>
      </c>
      <c r="C34" s="78" t="s">
        <v>4154</v>
      </c>
      <c r="D34" s="78" t="s">
        <v>4155</v>
      </c>
      <c r="E34" s="78" t="s">
        <v>4156</v>
      </c>
      <c r="G34" s="75" t="s">
        <v>4075</v>
      </c>
      <c r="H34" s="78" t="s">
        <v>1121</v>
      </c>
      <c r="I34" s="78" t="s">
        <v>4157</v>
      </c>
      <c r="J34" s="78" t="s">
        <v>4158</v>
      </c>
      <c r="K34" s="78" t="s">
        <v>4159</v>
      </c>
      <c r="L34" s="79"/>
      <c r="M34" s="75" t="s">
        <v>4075</v>
      </c>
      <c r="N34" s="78" t="s">
        <v>3335</v>
      </c>
      <c r="O34" s="78" t="s">
        <v>4160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4079</v>
      </c>
      <c r="B35" s="78" t="s">
        <v>4161</v>
      </c>
      <c r="C35" s="78" t="s">
        <v>4162</v>
      </c>
      <c r="G35" s="75" t="s">
        <v>4079</v>
      </c>
      <c r="H35" s="78" t="s">
        <v>4163</v>
      </c>
      <c r="I35" s="78" t="s">
        <v>4164</v>
      </c>
      <c r="L35" s="79"/>
      <c r="M35" s="75" t="s">
        <v>4079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4083</v>
      </c>
      <c r="C36" s="78" t="s">
        <v>4165</v>
      </c>
      <c r="D36" s="78" t="s">
        <v>4166</v>
      </c>
      <c r="E36" s="78" t="s">
        <v>4167</v>
      </c>
      <c r="G36" s="75" t="s">
        <v>4083</v>
      </c>
      <c r="I36" s="78" t="s">
        <v>4168</v>
      </c>
      <c r="J36" s="78" t="s">
        <v>4169</v>
      </c>
      <c r="K36" s="78" t="s">
        <v>4170</v>
      </c>
      <c r="L36" s="79"/>
      <c r="M36" s="75" t="s">
        <v>4083</v>
      </c>
      <c r="N36" s="78" t="s">
        <v>4171</v>
      </c>
      <c r="O36" s="78" t="s">
        <v>4172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4087</v>
      </c>
      <c r="C37" s="78" t="s">
        <v>4173</v>
      </c>
      <c r="D37" s="78" t="s">
        <v>4161</v>
      </c>
      <c r="E37" s="78" t="s">
        <v>4174</v>
      </c>
      <c r="G37" s="75" t="s">
        <v>4087</v>
      </c>
      <c r="I37" s="78" t="s">
        <v>4175</v>
      </c>
      <c r="J37" s="78" t="s">
        <v>1121</v>
      </c>
      <c r="K37" s="78" t="s">
        <v>4176</v>
      </c>
      <c r="L37" s="79"/>
      <c r="M37" s="75" t="s">
        <v>4087</v>
      </c>
      <c r="N37" s="78" t="s">
        <v>4177</v>
      </c>
      <c r="O37" s="78" t="s">
        <v>4178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4179</v>
      </c>
      <c r="B39" s="75" t="s">
        <v>4065</v>
      </c>
      <c r="D39" s="75" t="s">
        <v>4069</v>
      </c>
      <c r="G39" s="74" t="s">
        <v>4180</v>
      </c>
      <c r="H39" s="75" t="s">
        <v>4111</v>
      </c>
      <c r="J39" s="75" t="s">
        <v>4112</v>
      </c>
      <c r="L39" s="79"/>
      <c r="M39" s="81" t="s">
        <v>4181</v>
      </c>
      <c r="N39" s="82" t="s">
        <v>4065</v>
      </c>
      <c r="P39" s="82" t="s">
        <v>4069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4114</v>
      </c>
      <c r="C40" s="76" t="s">
        <v>4115</v>
      </c>
      <c r="D40" s="76" t="s">
        <v>4114</v>
      </c>
      <c r="E40" s="76" t="s">
        <v>4115</v>
      </c>
      <c r="H40" s="76" t="s">
        <v>4114</v>
      </c>
      <c r="I40" s="76" t="s">
        <v>4115</v>
      </c>
      <c r="J40" s="76" t="s">
        <v>4114</v>
      </c>
      <c r="K40" s="76" t="s">
        <v>4115</v>
      </c>
      <c r="L40" s="79"/>
      <c r="N40" s="83" t="s">
        <v>4114</v>
      </c>
      <c r="O40" s="83" t="s">
        <v>4115</v>
      </c>
      <c r="P40" s="83" t="s">
        <v>4114</v>
      </c>
      <c r="Q40" s="83" t="s">
        <v>4115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4075</v>
      </c>
      <c r="B41" s="78" t="s">
        <v>992</v>
      </c>
      <c r="C41" s="78" t="s">
        <v>4182</v>
      </c>
      <c r="D41" s="78" t="s">
        <v>4183</v>
      </c>
      <c r="E41" s="78" t="s">
        <v>4184</v>
      </c>
      <c r="G41" s="75" t="s">
        <v>4075</v>
      </c>
      <c r="H41" s="78" t="s">
        <v>2223</v>
      </c>
      <c r="I41" s="78" t="s">
        <v>4185</v>
      </c>
      <c r="J41" s="78" t="s">
        <v>4186</v>
      </c>
      <c r="K41" s="78" t="s">
        <v>4187</v>
      </c>
      <c r="L41" s="79"/>
      <c r="M41" s="82" t="s">
        <v>4075</v>
      </c>
      <c r="N41" s="69" t="s">
        <v>1889</v>
      </c>
      <c r="O41" s="69" t="s">
        <v>4188</v>
      </c>
      <c r="P41" s="69" t="s">
        <v>4189</v>
      </c>
      <c r="Q41" s="69" t="s">
        <v>4190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4079</v>
      </c>
      <c r="B42" s="78" t="s">
        <v>4191</v>
      </c>
      <c r="D42" s="78" t="s">
        <v>4192</v>
      </c>
      <c r="E42" s="78" t="s">
        <v>4193</v>
      </c>
      <c r="G42" s="75" t="s">
        <v>4079</v>
      </c>
      <c r="H42" s="78" t="s">
        <v>4194</v>
      </c>
      <c r="I42" s="78" t="s">
        <v>4195</v>
      </c>
      <c r="L42" s="79"/>
      <c r="M42" s="82" t="s">
        <v>4079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4083</v>
      </c>
      <c r="B43" s="78" t="s">
        <v>4196</v>
      </c>
      <c r="C43" s="78" t="s">
        <v>4197</v>
      </c>
      <c r="D43" s="78" t="s">
        <v>4198</v>
      </c>
      <c r="E43" s="78" t="s">
        <v>4199</v>
      </c>
      <c r="G43" s="75" t="s">
        <v>4083</v>
      </c>
      <c r="I43" s="78" t="s">
        <v>4200</v>
      </c>
      <c r="J43" s="78" t="s">
        <v>4201</v>
      </c>
      <c r="K43" s="78" t="s">
        <v>4202</v>
      </c>
      <c r="L43" s="79"/>
      <c r="M43" s="82" t="s">
        <v>4083</v>
      </c>
      <c r="N43" s="69" t="s">
        <v>1889</v>
      </c>
      <c r="O43" s="69" t="s">
        <v>4203</v>
      </c>
      <c r="P43" s="69" t="s">
        <v>4204</v>
      </c>
      <c r="Q43" s="69" t="s">
        <v>4205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4087</v>
      </c>
      <c r="B44" s="78" t="s">
        <v>4206</v>
      </c>
      <c r="C44" s="78" t="s">
        <v>4207</v>
      </c>
      <c r="D44" s="78" t="s">
        <v>4192</v>
      </c>
      <c r="E44" s="78" t="s">
        <v>4208</v>
      </c>
      <c r="G44" s="75" t="s">
        <v>4087</v>
      </c>
      <c r="I44" s="78" t="s">
        <v>4209</v>
      </c>
      <c r="J44" s="78" t="s">
        <v>2223</v>
      </c>
      <c r="K44" s="78" t="s">
        <v>4210</v>
      </c>
      <c r="L44" s="79"/>
      <c r="M44" s="82" t="s">
        <v>4087</v>
      </c>
      <c r="N44" s="69" t="s">
        <v>4211</v>
      </c>
      <c r="O44" s="69" t="s">
        <v>4212</v>
      </c>
      <c r="P44" s="69" t="s">
        <v>4213</v>
      </c>
      <c r="Q44" s="69" t="s">
        <v>4214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4215</v>
      </c>
      <c r="B46" s="75" t="s">
        <v>4065</v>
      </c>
      <c r="D46" s="75" t="s">
        <v>4069</v>
      </c>
      <c r="F46" s="79"/>
      <c r="G46" s="74" t="s">
        <v>4216</v>
      </c>
      <c r="H46" s="75" t="s">
        <v>4065</v>
      </c>
      <c r="J46" s="75" t="s">
        <v>4069</v>
      </c>
      <c r="L46" s="79"/>
      <c r="M46" s="81" t="s">
        <v>4217</v>
      </c>
      <c r="N46" s="82" t="s">
        <v>4065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4114</v>
      </c>
      <c r="C47" s="76" t="s">
        <v>4115</v>
      </c>
      <c r="D47" s="76" t="s">
        <v>4114</v>
      </c>
      <c r="E47" s="76" t="s">
        <v>4115</v>
      </c>
      <c r="F47" s="79"/>
      <c r="H47" s="76" t="s">
        <v>4114</v>
      </c>
      <c r="I47" s="76" t="s">
        <v>4115</v>
      </c>
      <c r="J47" s="76" t="s">
        <v>4114</v>
      </c>
      <c r="K47" s="76" t="s">
        <v>4115</v>
      </c>
      <c r="L47" s="79"/>
      <c r="N47" s="83" t="s">
        <v>4114</v>
      </c>
      <c r="O47" s="83" t="s">
        <v>4115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4075</v>
      </c>
      <c r="B48" s="78" t="s">
        <v>1843</v>
      </c>
      <c r="C48" s="78" t="s">
        <v>4218</v>
      </c>
      <c r="D48" s="78" t="s">
        <v>4219</v>
      </c>
      <c r="E48" s="78" t="s">
        <v>4220</v>
      </c>
      <c r="F48" s="79"/>
      <c r="G48" s="75" t="s">
        <v>4075</v>
      </c>
      <c r="H48" s="78" t="s">
        <v>2093</v>
      </c>
      <c r="I48" s="78" t="s">
        <v>4221</v>
      </c>
      <c r="J48" s="78" t="s">
        <v>4222</v>
      </c>
      <c r="K48" s="78" t="s">
        <v>4223</v>
      </c>
      <c r="L48" s="68"/>
      <c r="M48" s="82" t="s">
        <v>4075</v>
      </c>
      <c r="N48" s="78" t="s">
        <v>3585</v>
      </c>
      <c r="O48" s="78" t="s">
        <v>4224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4079</v>
      </c>
      <c r="C49" s="78" t="s">
        <v>4225</v>
      </c>
      <c r="F49" s="79"/>
      <c r="G49" s="75" t="s">
        <v>4079</v>
      </c>
      <c r="L49" s="68"/>
      <c r="M49" s="82" t="s">
        <v>4079</v>
      </c>
      <c r="O49" s="78" t="s">
        <v>4226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4083</v>
      </c>
      <c r="C50" s="78" t="s">
        <v>4227</v>
      </c>
      <c r="D50" s="78" t="s">
        <v>4228</v>
      </c>
      <c r="E50" s="78" t="s">
        <v>4229</v>
      </c>
      <c r="F50" s="79"/>
      <c r="G50" s="75" t="s">
        <v>4083</v>
      </c>
      <c r="H50" s="78" t="s">
        <v>4230</v>
      </c>
      <c r="I50" s="78" t="s">
        <v>4231</v>
      </c>
      <c r="J50" s="78" t="s">
        <v>4232</v>
      </c>
      <c r="K50" s="78" t="s">
        <v>4233</v>
      </c>
      <c r="L50" s="68"/>
      <c r="M50" s="82" t="s">
        <v>4083</v>
      </c>
      <c r="O50" s="78" t="s">
        <v>4234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4087</v>
      </c>
      <c r="B51" s="78" t="s">
        <v>4235</v>
      </c>
      <c r="C51" s="78" t="s">
        <v>4236</v>
      </c>
      <c r="D51" s="78" t="s">
        <v>4237</v>
      </c>
      <c r="E51" s="78" t="s">
        <v>4238</v>
      </c>
      <c r="F51" s="79"/>
      <c r="G51" s="75" t="s">
        <v>4087</v>
      </c>
      <c r="H51" s="78" t="s">
        <v>4239</v>
      </c>
      <c r="I51" s="78" t="s">
        <v>4240</v>
      </c>
      <c r="J51" s="78" t="s">
        <v>2093</v>
      </c>
      <c r="K51" s="78" t="s">
        <v>4241</v>
      </c>
      <c r="L51" s="68"/>
      <c r="M51" s="82" t="s">
        <v>4087</v>
      </c>
      <c r="N51" s="78" t="s">
        <v>4242</v>
      </c>
      <c r="O51" s="78" t="s">
        <v>4243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4244</v>
      </c>
      <c r="B53" s="75" t="s">
        <v>4065</v>
      </c>
      <c r="D53" s="75" t="s">
        <v>4069</v>
      </c>
      <c r="F53" s="79"/>
      <c r="G53" s="74" t="s">
        <v>4245</v>
      </c>
      <c r="H53" s="75" t="s">
        <v>4065</v>
      </c>
      <c r="J53" s="75" t="s">
        <v>4069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4114</v>
      </c>
      <c r="C54" s="76" t="s">
        <v>4115</v>
      </c>
      <c r="D54" s="76" t="s">
        <v>4114</v>
      </c>
      <c r="E54" s="76" t="s">
        <v>4115</v>
      </c>
      <c r="F54" s="79"/>
      <c r="H54" s="76" t="s">
        <v>4114</v>
      </c>
      <c r="I54" s="76" t="s">
        <v>4115</v>
      </c>
      <c r="J54" s="76" t="s">
        <v>4114</v>
      </c>
      <c r="K54" s="76" t="s">
        <v>4115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4075</v>
      </c>
      <c r="B55" s="78" t="s">
        <v>2101</v>
      </c>
      <c r="C55" s="78" t="s">
        <v>4246</v>
      </c>
      <c r="D55" s="78" t="s">
        <v>4247</v>
      </c>
      <c r="E55" s="78" t="s">
        <v>4248</v>
      </c>
      <c r="F55" s="79"/>
      <c r="G55" s="75" t="s">
        <v>4075</v>
      </c>
      <c r="H55" s="78" t="s">
        <v>3389</v>
      </c>
      <c r="I55" s="78" t="s">
        <v>4249</v>
      </c>
      <c r="J55" s="78" t="s">
        <v>4250</v>
      </c>
      <c r="K55" s="78" t="s">
        <v>4251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4079</v>
      </c>
      <c r="B56" s="78" t="s">
        <v>4252</v>
      </c>
      <c r="F56" s="79"/>
      <c r="G56" s="75" t="s">
        <v>4079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4083</v>
      </c>
      <c r="B57" s="78" t="s">
        <v>4253</v>
      </c>
      <c r="C57" s="78" t="s">
        <v>4254</v>
      </c>
      <c r="D57" s="78" t="s">
        <v>4255</v>
      </c>
      <c r="E57" s="78" t="s">
        <v>4256</v>
      </c>
      <c r="F57" s="79"/>
      <c r="G57" s="75" t="s">
        <v>4083</v>
      </c>
      <c r="H57" s="78" t="s">
        <v>4257</v>
      </c>
      <c r="I57" s="78" t="s">
        <v>4258</v>
      </c>
      <c r="J57" s="78" t="s">
        <v>4259</v>
      </c>
      <c r="K57" s="78" t="s">
        <v>4260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4087</v>
      </c>
      <c r="B58" s="78" t="s">
        <v>4261</v>
      </c>
      <c r="C58" s="78" t="s">
        <v>4262</v>
      </c>
      <c r="D58" s="78" t="s">
        <v>4263</v>
      </c>
      <c r="E58" s="78" t="s">
        <v>4264</v>
      </c>
      <c r="F58" s="79"/>
      <c r="G58" s="75" t="s">
        <v>4087</v>
      </c>
      <c r="H58" s="78" t="s">
        <v>4265</v>
      </c>
      <c r="I58" s="78" t="s">
        <v>4266</v>
      </c>
      <c r="J58" s="78" t="s">
        <v>4267</v>
      </c>
      <c r="K58" s="78" t="s">
        <v>4268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4044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4269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4270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9" t="s">
        <v>4058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4059</v>
      </c>
      <c r="B2" s="69" t="s">
        <v>4271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4061</v>
      </c>
      <c r="B3" s="69" t="s">
        <v>4272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4273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4274</v>
      </c>
      <c r="C6" s="66" t="s">
        <v>4275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4276</v>
      </c>
      <c r="B7" s="78" t="s">
        <v>214</v>
      </c>
      <c r="C7" s="69" t="s">
        <v>4277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4278</v>
      </c>
      <c r="E9" s="78"/>
      <c r="F9" s="74" t="s">
        <v>4279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4280</v>
      </c>
      <c r="B10" s="75" t="s">
        <v>4281</v>
      </c>
      <c r="D10" s="75" t="s">
        <v>4275</v>
      </c>
      <c r="E10" s="78"/>
      <c r="F10" s="74" t="s">
        <v>4282</v>
      </c>
      <c r="H10" s="75" t="s">
        <v>4</v>
      </c>
      <c r="J10" s="75" t="s">
        <v>4275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4283</v>
      </c>
      <c r="B11" s="88" t="s">
        <v>4284</v>
      </c>
      <c r="C11" s="78" t="s">
        <v>4285</v>
      </c>
      <c r="D11" s="78" t="s">
        <v>4286</v>
      </c>
      <c r="E11" s="68"/>
      <c r="F11" s="75" t="s">
        <v>4066</v>
      </c>
      <c r="G11" s="78" t="s">
        <v>4107</v>
      </c>
      <c r="H11" s="88" t="s">
        <v>4284</v>
      </c>
      <c r="I11" s="78" t="s">
        <v>3969</v>
      </c>
      <c r="J11" s="78" t="s">
        <v>4287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4288</v>
      </c>
      <c r="C12" s="78" t="s">
        <v>4289</v>
      </c>
      <c r="D12" s="78" t="s">
        <v>4290</v>
      </c>
      <c r="E12" s="79"/>
      <c r="G12" s="78" t="s">
        <v>4291</v>
      </c>
      <c r="I12" s="78" t="s">
        <v>3963</v>
      </c>
      <c r="J12" s="78" t="s">
        <v>4292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4293</v>
      </c>
      <c r="C13" s="78" t="s">
        <v>4294</v>
      </c>
      <c r="D13" s="78" t="s">
        <v>4295</v>
      </c>
      <c r="E13" s="84"/>
      <c r="F13" s="75" t="s">
        <v>4067</v>
      </c>
      <c r="G13" s="78"/>
      <c r="I13" s="78" t="s">
        <v>3969</v>
      </c>
      <c r="J13" s="78" t="s">
        <v>4287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3989</v>
      </c>
      <c r="C14" s="69" t="s">
        <v>4285</v>
      </c>
      <c r="D14" s="78" t="s">
        <v>4296</v>
      </c>
      <c r="E14" s="84"/>
      <c r="F14" s="74" t="s">
        <v>4068</v>
      </c>
      <c r="G14" s="78" t="s">
        <v>4107</v>
      </c>
      <c r="I14" s="78" t="s">
        <v>4297</v>
      </c>
      <c r="J14" s="78" t="s">
        <v>4298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4299</v>
      </c>
      <c r="C15" s="69" t="s">
        <v>4300</v>
      </c>
      <c r="D15" s="78" t="s">
        <v>4301</v>
      </c>
      <c r="E15" s="84"/>
      <c r="G15" s="78" t="s">
        <v>702</v>
      </c>
      <c r="I15" s="78" t="s">
        <v>4016</v>
      </c>
      <c r="J15" s="78" t="s">
        <v>4302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3968</v>
      </c>
      <c r="I16" s="78" t="s">
        <v>4303</v>
      </c>
      <c r="J16" s="78" t="s">
        <v>4304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4305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4306</v>
      </c>
      <c r="B18" s="75" t="s">
        <v>4281</v>
      </c>
      <c r="D18" s="75" t="s">
        <v>4275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4057</v>
      </c>
      <c r="B19" s="88" t="s">
        <v>4284</v>
      </c>
      <c r="C19" s="78" t="s">
        <v>4307</v>
      </c>
      <c r="D19" s="78" t="s">
        <v>4308</v>
      </c>
      <c r="E19" s="84"/>
      <c r="F19" s="74" t="s">
        <v>4309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4061</v>
      </c>
      <c r="D20" s="78" t="s">
        <v>2321</v>
      </c>
      <c r="E20" s="84"/>
      <c r="F20" s="74" t="s">
        <v>3960</v>
      </c>
      <c r="G20" s="75" t="s">
        <v>4</v>
      </c>
      <c r="I20" s="75" t="s">
        <v>4275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4059</v>
      </c>
      <c r="C21" s="78" t="s">
        <v>4310</v>
      </c>
      <c r="D21" s="78" t="s">
        <v>4311</v>
      </c>
      <c r="E21" s="84"/>
      <c r="F21" s="75" t="s">
        <v>4312</v>
      </c>
      <c r="G21" s="88" t="s">
        <v>4284</v>
      </c>
      <c r="H21" s="78" t="s">
        <v>4313</v>
      </c>
      <c r="I21" s="78" t="s">
        <v>4314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3968</v>
      </c>
      <c r="D22" s="69" t="s">
        <v>4315</v>
      </c>
      <c r="F22" s="75" t="s">
        <v>3968</v>
      </c>
      <c r="H22" s="78" t="s">
        <v>4316</v>
      </c>
      <c r="I22" s="78" t="s">
        <v>4317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3995</v>
      </c>
      <c r="C23" s="78" t="s">
        <v>4036</v>
      </c>
      <c r="D23" s="69" t="s">
        <v>4318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4319</v>
      </c>
      <c r="C24" s="78" t="s">
        <v>4020</v>
      </c>
      <c r="D24" s="78" t="s">
        <v>4320</v>
      </c>
      <c r="E24" s="84"/>
      <c r="F24" s="66" t="s">
        <v>4321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4322</v>
      </c>
      <c r="G25" s="75" t="s">
        <v>4</v>
      </c>
      <c r="H25" s="66" t="s">
        <v>4275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4323</v>
      </c>
      <c r="E26" s="84"/>
      <c r="F26" s="66" t="s">
        <v>4276</v>
      </c>
      <c r="G26" s="78" t="s">
        <v>4324</v>
      </c>
      <c r="H26" s="69" t="s">
        <v>4325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3960</v>
      </c>
      <c r="B27" s="75" t="s">
        <v>4</v>
      </c>
      <c r="D27" s="75" t="s">
        <v>4275</v>
      </c>
      <c r="E27" s="84"/>
      <c r="F27" s="66" t="s">
        <v>4279</v>
      </c>
      <c r="G27" s="78" t="s">
        <v>4326</v>
      </c>
      <c r="H27" s="69" t="s">
        <v>4327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3984</v>
      </c>
      <c r="B28" s="88" t="s">
        <v>4284</v>
      </c>
      <c r="C28" s="78" t="s">
        <v>4328</v>
      </c>
      <c r="D28" s="78" t="s">
        <v>4329</v>
      </c>
      <c r="E28" s="68"/>
      <c r="F28" s="66" t="s">
        <v>4278</v>
      </c>
      <c r="G28" s="78" t="s">
        <v>4330</v>
      </c>
      <c r="H28" s="69" t="s">
        <v>4331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4332</v>
      </c>
      <c r="D29" s="78" t="s">
        <v>4333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3968</v>
      </c>
      <c r="C30" s="78" t="s">
        <v>4334</v>
      </c>
      <c r="D30" s="78" t="s">
        <v>4317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4335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4276</v>
      </c>
      <c r="B33" s="69" t="s">
        <v>4335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4305</v>
      </c>
      <c r="B34" s="69" t="s">
        <v>4336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4309</v>
      </c>
      <c r="B35" s="69" t="s">
        <v>4337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4338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4339</v>
      </c>
      <c r="C37" s="75" t="s">
        <v>4340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4066</v>
      </c>
      <c r="B38" s="69" t="s">
        <v>4341</v>
      </c>
      <c r="C38" s="78" t="s">
        <v>3567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4067</v>
      </c>
      <c r="B39" s="69" t="s">
        <v>4342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4068</v>
      </c>
      <c r="B40" s="69" t="s">
        <v>4341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4343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4339</v>
      </c>
      <c r="C42" s="75" t="s">
        <v>4340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4066</v>
      </c>
      <c r="B43" s="69" t="s">
        <v>4344</v>
      </c>
      <c r="C43" s="78" t="s">
        <v>4345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4067</v>
      </c>
      <c r="B44" s="69" t="s">
        <v>4346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4068</v>
      </c>
      <c r="B45" s="69" t="s">
        <v>4347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9" t="s">
        <v>4058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4059</v>
      </c>
      <c r="B2" s="69" t="s">
        <v>4060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4061</v>
      </c>
      <c r="B3" s="69" t="s">
        <v>4272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4348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4349</v>
      </c>
      <c r="C6" s="66" t="s">
        <v>4</v>
      </c>
      <c r="E6" s="66" t="s">
        <v>4350</v>
      </c>
      <c r="F6" s="66" t="s">
        <v>4351</v>
      </c>
      <c r="G6" s="66" t="s">
        <v>8</v>
      </c>
      <c r="H6" s="66" t="s">
        <v>4299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4352</v>
      </c>
      <c r="C7" s="69" t="s">
        <v>3976</v>
      </c>
      <c r="E7" s="69" t="s">
        <v>2773</v>
      </c>
      <c r="F7" s="69" t="s">
        <v>4353</v>
      </c>
      <c r="G7" s="69" t="s">
        <v>4354</v>
      </c>
      <c r="H7" s="69" t="s">
        <v>2655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4355</v>
      </c>
      <c r="B8" s="66" t="s">
        <v>4114</v>
      </c>
      <c r="C8" s="88" t="s">
        <v>4284</v>
      </c>
      <c r="D8" s="69" t="s">
        <v>4356</v>
      </c>
      <c r="E8" s="69" t="s">
        <v>4357</v>
      </c>
      <c r="F8" s="69" t="s">
        <v>4358</v>
      </c>
      <c r="G8" s="69" t="s">
        <v>4359</v>
      </c>
      <c r="H8" s="69" t="s">
        <v>4360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4115</v>
      </c>
      <c r="D9" s="69" t="s">
        <v>3984</v>
      </c>
      <c r="E9" s="69" t="s">
        <v>4361</v>
      </c>
      <c r="F9" s="69" t="s">
        <v>4362</v>
      </c>
      <c r="G9" s="69" t="s">
        <v>4359</v>
      </c>
      <c r="H9" s="69" t="s">
        <v>4363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4364</v>
      </c>
      <c r="B10" s="66" t="s">
        <v>4114</v>
      </c>
      <c r="D10" s="69" t="s">
        <v>4365</v>
      </c>
      <c r="E10" s="69" t="s">
        <v>4366</v>
      </c>
      <c r="F10" s="69" t="s">
        <v>4367</v>
      </c>
      <c r="G10" s="69" t="s">
        <v>4368</v>
      </c>
      <c r="H10" s="69" t="s">
        <v>4369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4115</v>
      </c>
      <c r="D11" s="69" t="s">
        <v>4370</v>
      </c>
      <c r="E11" s="69" t="s">
        <v>4371</v>
      </c>
      <c r="F11" s="69" t="s">
        <v>4372</v>
      </c>
      <c r="G11" s="69" t="s">
        <v>4368</v>
      </c>
      <c r="H11" s="69" t="s">
        <v>4373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4374</v>
      </c>
      <c r="B12" s="66" t="s">
        <v>4114</v>
      </c>
      <c r="D12" s="69" t="s">
        <v>4375</v>
      </c>
      <c r="E12" s="69" t="s">
        <v>4376</v>
      </c>
      <c r="F12" s="69" t="s">
        <v>4377</v>
      </c>
      <c r="G12" s="69" t="s">
        <v>4378</v>
      </c>
      <c r="H12" s="69" t="s">
        <v>4379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4380</v>
      </c>
      <c r="D13" s="69" t="s">
        <v>4381</v>
      </c>
      <c r="E13" s="69" t="s">
        <v>4382</v>
      </c>
      <c r="F13" s="69" t="s">
        <v>4383</v>
      </c>
      <c r="G13" s="91" t="s">
        <v>4384</v>
      </c>
      <c r="H13" s="69" t="s">
        <v>4385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4115</v>
      </c>
      <c r="D14" s="69" t="s">
        <v>4386</v>
      </c>
      <c r="E14" s="69" t="s">
        <v>4387</v>
      </c>
      <c r="F14" s="69" t="s">
        <v>4388</v>
      </c>
      <c r="G14" s="69" t="s">
        <v>4378</v>
      </c>
      <c r="H14" s="69" t="s">
        <v>4389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4390</v>
      </c>
      <c r="D15" s="69" t="s">
        <v>4391</v>
      </c>
      <c r="E15" s="69" t="s">
        <v>4392</v>
      </c>
      <c r="F15" s="69" t="s">
        <v>4393</v>
      </c>
      <c r="G15" s="91" t="s">
        <v>4384</v>
      </c>
      <c r="H15" s="69" t="s">
        <v>4394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4395</v>
      </c>
      <c r="E16" s="69" t="s">
        <v>4396</v>
      </c>
      <c r="F16" s="69" t="s">
        <v>4397</v>
      </c>
      <c r="G16" s="69" t="s">
        <v>4398</v>
      </c>
      <c r="H16" s="69" t="s">
        <v>4399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4400</v>
      </c>
      <c r="D17" s="69" t="s">
        <v>4401</v>
      </c>
      <c r="E17" s="69" t="s">
        <v>4402</v>
      </c>
      <c r="F17" s="69" t="s">
        <v>4403</v>
      </c>
      <c r="G17" s="69" t="s">
        <v>4404</v>
      </c>
      <c r="H17" s="69" t="s">
        <v>4405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4406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4407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4349</v>
      </c>
      <c r="B21" s="66" t="s">
        <v>4</v>
      </c>
      <c r="D21" s="66" t="s">
        <v>4275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4352</v>
      </c>
      <c r="B22" s="69" t="s">
        <v>3976</v>
      </c>
      <c r="D22" s="69" t="s">
        <v>3227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4355</v>
      </c>
      <c r="B23" s="88" t="s">
        <v>4284</v>
      </c>
      <c r="C23" s="69" t="s">
        <v>3963</v>
      </c>
      <c r="D23" s="69" t="s">
        <v>4408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4401</v>
      </c>
      <c r="D24" s="69" t="s">
        <v>4409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4410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4349</v>
      </c>
      <c r="B27" s="66" t="s">
        <v>4</v>
      </c>
      <c r="D27" s="66" t="s">
        <v>4275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4352</v>
      </c>
      <c r="B28" s="69" t="s">
        <v>3976</v>
      </c>
      <c r="D28" s="69" t="s">
        <v>4411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4355</v>
      </c>
      <c r="D29" s="69" t="s">
        <v>4411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4284</v>
      </c>
      <c r="C30" s="69" t="s">
        <v>4401</v>
      </c>
      <c r="D30" s="69" t="s">
        <v>4412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4413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4349</v>
      </c>
      <c r="B33" s="66" t="s">
        <v>4</v>
      </c>
      <c r="D33" s="66" t="s">
        <v>4275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4352</v>
      </c>
      <c r="B34" s="69" t="s">
        <v>3976</v>
      </c>
      <c r="D34" s="69" t="s">
        <v>4414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4355</v>
      </c>
      <c r="D35" s="69" t="s">
        <v>4414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4284</v>
      </c>
      <c r="C36" s="69" t="s">
        <v>4401</v>
      </c>
      <c r="D36" s="69" t="s">
        <v>4415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4416</v>
      </c>
      <c r="F1" s="69"/>
      <c r="G1" s="66" t="s">
        <v>4417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4322</v>
      </c>
      <c r="B2" s="66" t="s">
        <v>3702</v>
      </c>
      <c r="F2" s="69"/>
      <c r="G2" s="66" t="s">
        <v>4418</v>
      </c>
      <c r="H2" s="66" t="s">
        <v>4275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4419</v>
      </c>
      <c r="D3" s="66" t="s">
        <v>4420</v>
      </c>
      <c r="F3" s="67"/>
      <c r="H3" s="92" t="s">
        <v>4421</v>
      </c>
      <c r="J3" s="92" t="s">
        <v>4422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4423</v>
      </c>
      <c r="B4" s="69" t="s">
        <v>4424</v>
      </c>
      <c r="D4" s="69" t="s">
        <v>4425</v>
      </c>
      <c r="F4" s="67"/>
      <c r="G4" s="66" t="s">
        <v>4426</v>
      </c>
      <c r="H4" s="69" t="s">
        <v>4427</v>
      </c>
      <c r="J4" s="93" t="s">
        <v>4428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4429</v>
      </c>
      <c r="B5" s="69" t="s">
        <v>4430</v>
      </c>
      <c r="D5" s="69" t="s">
        <v>4431</v>
      </c>
      <c r="F5" s="67"/>
      <c r="G5" s="66" t="s">
        <v>4432</v>
      </c>
      <c r="H5" s="69" t="s">
        <v>4433</v>
      </c>
      <c r="J5" s="94" t="s">
        <v>4434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4435</v>
      </c>
      <c r="B6" s="69" t="s">
        <v>4436</v>
      </c>
      <c r="D6" s="69" t="s">
        <v>4437</v>
      </c>
      <c r="F6" s="67"/>
      <c r="G6" s="66" t="s">
        <v>4438</v>
      </c>
      <c r="H6" s="69" t="s">
        <v>4439</v>
      </c>
      <c r="J6" s="69" t="s">
        <v>4440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4441</v>
      </c>
      <c r="B7" s="69" t="s">
        <v>4442</v>
      </c>
      <c r="D7" s="69" t="s">
        <v>4443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4444</v>
      </c>
      <c r="B8" s="69" t="s">
        <v>4445</v>
      </c>
      <c r="D8" s="69" t="s">
        <v>4446</v>
      </c>
      <c r="F8" s="67"/>
      <c r="G8" s="66" t="s">
        <v>4447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4448</v>
      </c>
      <c r="B9" s="69" t="s">
        <v>4449</v>
      </c>
      <c r="D9" s="69" t="s">
        <v>4450</v>
      </c>
      <c r="F9" s="67"/>
      <c r="G9" s="87"/>
      <c r="H9" s="66" t="s">
        <v>4451</v>
      </c>
      <c r="I9" s="66" t="s">
        <v>4275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4452</v>
      </c>
      <c r="B10" s="69" t="s">
        <v>4453</v>
      </c>
      <c r="D10" s="69" t="s">
        <v>4454</v>
      </c>
      <c r="F10" s="67"/>
      <c r="G10" s="66" t="s">
        <v>2202</v>
      </c>
      <c r="H10" s="78" t="s">
        <v>4455</v>
      </c>
      <c r="I10" s="69" t="s">
        <v>4456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4457</v>
      </c>
      <c r="B11" s="69" t="s">
        <v>4458</v>
      </c>
      <c r="D11" s="69" t="s">
        <v>4459</v>
      </c>
      <c r="F11" s="67"/>
      <c r="G11" s="66" t="s">
        <v>4460</v>
      </c>
      <c r="I11" s="69" t="s">
        <v>4461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4462</v>
      </c>
      <c r="B12" s="69" t="s">
        <v>4463</v>
      </c>
      <c r="D12" s="69" t="s">
        <v>4464</v>
      </c>
      <c r="F12" s="67"/>
      <c r="G12" s="66" t="s">
        <v>4465</v>
      </c>
      <c r="I12" s="69" t="s">
        <v>4466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4467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4468</v>
      </c>
      <c r="B15" s="66" t="s">
        <v>4275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4469</v>
      </c>
      <c r="D16" s="66" t="s">
        <v>4470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4471</v>
      </c>
      <c r="B17" s="69" t="s">
        <v>4472</v>
      </c>
      <c r="D17" s="69" t="s">
        <v>4473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4474</v>
      </c>
      <c r="B18" s="69" t="s">
        <v>4475</v>
      </c>
      <c r="D18" s="69" t="s">
        <v>4476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4477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4349</v>
      </c>
      <c r="B21" s="66" t="s">
        <v>4275</v>
      </c>
      <c r="D21" s="66" t="s">
        <v>4478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4075</v>
      </c>
      <c r="B22" s="69" t="s">
        <v>4479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4480</v>
      </c>
      <c r="D23" s="69" t="s">
        <v>4481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4079</v>
      </c>
      <c r="B24" s="69" t="s">
        <v>4482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4483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4083</v>
      </c>
      <c r="B26" s="69" t="s">
        <v>4484</v>
      </c>
      <c r="D26" s="69"/>
      <c r="I26" s="69" t="s">
        <v>4485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4486</v>
      </c>
      <c r="D27" s="69" t="s">
        <v>4487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4087</v>
      </c>
      <c r="B28" s="69" t="s">
        <v>4488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4090</v>
      </c>
      <c r="B29" s="69" t="s">
        <v>4489</v>
      </c>
      <c r="D29" s="69" t="s">
        <v>4490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4491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4492</v>
      </c>
      <c r="F32" s="66" t="s">
        <v>4493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4494</v>
      </c>
      <c r="F33" s="19" t="s">
        <v>4495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4496</v>
      </c>
      <c r="F34" s="19" t="s">
        <v>4497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4498</v>
      </c>
      <c r="F35" s="19" t="s">
        <v>4499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4500</v>
      </c>
      <c r="F36" s="19" t="s">
        <v>4501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4502</v>
      </c>
      <c r="F37" s="19" t="s">
        <v>4503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4504</v>
      </c>
      <c r="F38" s="12" t="s">
        <v>4505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4506</v>
      </c>
      <c r="F39" s="12" t="s">
        <v>4507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4508</v>
      </c>
      <c r="F40" s="12" t="s">
        <v>4509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4510</v>
      </c>
      <c r="F41" s="12" t="s">
        <v>4511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4512</v>
      </c>
      <c r="F42" s="19" t="s">
        <v>4513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4514</v>
      </c>
      <c r="F43" s="19" t="s">
        <v>4515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4516</v>
      </c>
      <c r="F44" s="19" t="s">
        <v>4517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4518</v>
      </c>
      <c r="F45" s="19" t="s">
        <v>4519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4520</v>
      </c>
      <c r="F46" s="19" t="s">
        <v>4521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4522</v>
      </c>
      <c r="F47" s="19" t="s">
        <v>4523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4524</v>
      </c>
      <c r="F48" s="12" t="s">
        <v>4525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4526</v>
      </c>
      <c r="F49" s="12" t="s">
        <v>4527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4528</v>
      </c>
      <c r="F50" s="19" t="s">
        <v>4529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4530</v>
      </c>
      <c r="F51" s="12" t="s">
        <v>4531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4532</v>
      </c>
      <c r="F52" s="19" t="s">
        <v>4533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4534</v>
      </c>
      <c r="F53" s="19" t="s">
        <v>4535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4536</v>
      </c>
      <c r="F54" s="12" t="s">
        <v>4537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4538</v>
      </c>
      <c r="F55" s="12" t="s">
        <v>4539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4540</v>
      </c>
      <c r="F56" s="12" t="s">
        <v>4541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4542</v>
      </c>
      <c r="F57" s="12" t="s">
        <v>4543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4544</v>
      </c>
      <c r="F58" s="12" t="s">
        <v>4545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4546</v>
      </c>
      <c r="F59" s="19" t="s">
        <v>4547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4548</v>
      </c>
      <c r="F60" s="12" t="s">
        <v>4549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4550</v>
      </c>
      <c r="F61" s="12" t="s">
        <v>4551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4552</v>
      </c>
      <c r="F62" s="19" t="s">
        <v>4553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9" t="s">
        <v>4058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4059</v>
      </c>
      <c r="B2" s="69" t="s">
        <v>4060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4061</v>
      </c>
      <c r="B3" s="69" t="s">
        <v>4272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5" t="s">
        <v>4554</v>
      </c>
      <c r="F5" s="66" t="s">
        <v>4555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3983</v>
      </c>
      <c r="B6" s="66" t="s">
        <v>4556</v>
      </c>
      <c r="C6" s="66" t="s">
        <v>4275</v>
      </c>
      <c r="F6" s="66" t="s">
        <v>3983</v>
      </c>
      <c r="G6" s="66" t="s">
        <v>4556</v>
      </c>
      <c r="H6" s="66" t="s">
        <v>4275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3984</v>
      </c>
      <c r="B7" s="69" t="s">
        <v>4557</v>
      </c>
      <c r="C7" s="69" t="s">
        <v>4558</v>
      </c>
      <c r="F7" s="69" t="s">
        <v>14</v>
      </c>
      <c r="G7" s="69" t="s">
        <v>4559</v>
      </c>
      <c r="H7" s="69" t="s">
        <v>4560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3985</v>
      </c>
      <c r="B8" s="69" t="s">
        <v>4561</v>
      </c>
      <c r="C8" s="69" t="s">
        <v>4562</v>
      </c>
      <c r="F8" s="69" t="s">
        <v>36</v>
      </c>
      <c r="G8" s="69" t="s">
        <v>4563</v>
      </c>
      <c r="H8" s="69" t="s">
        <v>4564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3991</v>
      </c>
      <c r="B9" s="69" t="s">
        <v>4565</v>
      </c>
      <c r="C9" s="69" t="s">
        <v>4566</v>
      </c>
      <c r="F9" s="69" t="s">
        <v>4567</v>
      </c>
      <c r="G9" s="69" t="s">
        <v>4568</v>
      </c>
      <c r="H9" s="69" t="s">
        <v>4569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3969</v>
      </c>
      <c r="B10" s="69" t="s">
        <v>4570</v>
      </c>
      <c r="C10" s="69" t="s">
        <v>4571</v>
      </c>
      <c r="F10" s="69" t="s">
        <v>3992</v>
      </c>
      <c r="G10" s="69" t="s">
        <v>4572</v>
      </c>
      <c r="H10" s="69" t="s">
        <v>4573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1551</v>
      </c>
      <c r="B11" s="69" t="s">
        <v>4574</v>
      </c>
      <c r="C11" s="69" t="s">
        <v>4575</v>
      </c>
      <c r="F11" s="69" t="s">
        <v>4576</v>
      </c>
      <c r="G11" s="69" t="s">
        <v>4577</v>
      </c>
      <c r="H11" s="69" t="s">
        <v>4578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4011</v>
      </c>
      <c r="B12" s="69" t="s">
        <v>4579</v>
      </c>
      <c r="C12" s="69" t="s">
        <v>4580</v>
      </c>
      <c r="F12" s="69" t="s">
        <v>2477</v>
      </c>
      <c r="G12" s="69" t="s">
        <v>4581</v>
      </c>
      <c r="H12" s="69" t="s">
        <v>4582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4012</v>
      </c>
      <c r="B13" s="69" t="s">
        <v>4583</v>
      </c>
      <c r="C13" s="69" t="s">
        <v>4584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4022</v>
      </c>
      <c r="B14" s="69" t="s">
        <v>4585</v>
      </c>
      <c r="C14" s="69" t="s">
        <v>4586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4023</v>
      </c>
      <c r="B15" s="69" t="s">
        <v>4587</v>
      </c>
      <c r="C15" s="69" t="s">
        <v>4588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4029</v>
      </c>
      <c r="B16" s="69" t="s">
        <v>4589</v>
      </c>
      <c r="C16" s="69" t="s">
        <v>4590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4030</v>
      </c>
      <c r="B17" s="69" t="s">
        <v>4591</v>
      </c>
      <c r="C17" s="69" t="s">
        <v>4592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4593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3983</v>
      </c>
      <c r="B20" s="66" t="s">
        <v>4556</v>
      </c>
      <c r="C20" s="66" t="s">
        <v>4275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3987</v>
      </c>
      <c r="B21" s="69" t="s">
        <v>4594</v>
      </c>
      <c r="C21" s="69" t="s">
        <v>4595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3989</v>
      </c>
      <c r="B22" s="69" t="s">
        <v>4596</v>
      </c>
      <c r="C22" s="69" t="s">
        <v>4597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4598</v>
      </c>
      <c r="B23" s="69" t="s">
        <v>4599</v>
      </c>
      <c r="C23" s="69" t="s">
        <v>4600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3993</v>
      </c>
      <c r="B24" s="69" t="s">
        <v>4601</v>
      </c>
      <c r="C24" s="69" t="s">
        <v>4602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4603</v>
      </c>
      <c r="B25" s="69" t="s">
        <v>4604</v>
      </c>
      <c r="C25" s="69" t="s">
        <v>4605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3967</v>
      </c>
      <c r="B26" s="69" t="s">
        <v>4606</v>
      </c>
      <c r="C26" s="69" t="s">
        <v>4607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4608</v>
      </c>
      <c r="B27" s="69" t="s">
        <v>4609</v>
      </c>
      <c r="C27" s="69" t="s">
        <v>4610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4611</v>
      </c>
      <c r="C28" s="69" t="s">
        <v>4612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4613</v>
      </c>
      <c r="B29" s="69" t="s">
        <v>4614</v>
      </c>
      <c r="C29" s="69" t="s">
        <v>4615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4616</v>
      </c>
      <c r="C30" s="69" t="s">
        <v>4617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4618</v>
      </c>
      <c r="C31" s="69" t="s">
        <v>4619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4620</v>
      </c>
      <c r="C32" s="69" t="s">
        <v>4621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4622</v>
      </c>
      <c r="C33" s="69" t="s">
        <v>4623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4624</v>
      </c>
      <c r="B34" s="69" t="s">
        <v>4625</v>
      </c>
      <c r="C34" s="69" t="s">
        <v>4626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3997</v>
      </c>
      <c r="B35" s="69" t="s">
        <v>4627</v>
      </c>
      <c r="C35" s="69" t="s">
        <v>4628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4001</v>
      </c>
      <c r="B36" s="69" t="s">
        <v>4629</v>
      </c>
      <c r="C36" s="69" t="s">
        <v>4630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4003</v>
      </c>
      <c r="B37" s="69" t="s">
        <v>4631</v>
      </c>
      <c r="C37" s="69" t="s">
        <v>4632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4005</v>
      </c>
      <c r="B38" s="69" t="s">
        <v>4633</v>
      </c>
      <c r="C38" s="69" t="s">
        <v>4634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4635</v>
      </c>
      <c r="B39" s="69" t="s">
        <v>4636</v>
      </c>
      <c r="C39" s="69" t="s">
        <v>4637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4638</v>
      </c>
      <c r="B40" s="69" t="s">
        <v>4639</v>
      </c>
      <c r="C40" s="69" t="s">
        <v>4621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4640</v>
      </c>
      <c r="B41" s="69" t="s">
        <v>4641</v>
      </c>
      <c r="C41" s="69" t="s">
        <v>4602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4642</v>
      </c>
      <c r="B42" s="69" t="s">
        <v>4643</v>
      </c>
      <c r="C42" s="69" t="s">
        <v>4644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4007</v>
      </c>
      <c r="B43" s="69" t="s">
        <v>4645</v>
      </c>
      <c r="C43" s="69" t="s">
        <v>4646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4009</v>
      </c>
      <c r="B44" s="69" t="s">
        <v>4647</v>
      </c>
      <c r="C44" s="69" t="s">
        <v>4648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4649</v>
      </c>
      <c r="B45" s="69" t="s">
        <v>4650</v>
      </c>
      <c r="C45" s="69" t="s">
        <v>4651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4014</v>
      </c>
      <c r="B46" s="69" t="s">
        <v>4652</v>
      </c>
      <c r="C46" s="69" t="s">
        <v>4653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4016</v>
      </c>
      <c r="B47" s="69" t="s">
        <v>4654</v>
      </c>
      <c r="C47" s="69" t="s">
        <v>4655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4656</v>
      </c>
      <c r="B48" s="69" t="s">
        <v>4657</v>
      </c>
      <c r="C48" s="69" t="s">
        <v>4658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4018</v>
      </c>
      <c r="B49" s="69" t="s">
        <v>4659</v>
      </c>
      <c r="C49" s="69" t="s">
        <v>4660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4020</v>
      </c>
      <c r="B50" s="69" t="s">
        <v>4661</v>
      </c>
      <c r="C50" s="69" t="s">
        <v>4662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4663</v>
      </c>
      <c r="B51" s="69" t="s">
        <v>4664</v>
      </c>
      <c r="C51" s="69" t="s">
        <v>4665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4025</v>
      </c>
      <c r="B52" s="69" t="s">
        <v>4666</v>
      </c>
      <c r="C52" s="69" t="s">
        <v>4667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4668</v>
      </c>
      <c r="B53" s="69" t="s">
        <v>4669</v>
      </c>
      <c r="C53" s="69" t="s">
        <v>4670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4671</v>
      </c>
      <c r="B54" s="69" t="s">
        <v>4672</v>
      </c>
      <c r="C54" s="69" t="s">
        <v>4673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4674</v>
      </c>
      <c r="B55" s="69" t="s">
        <v>4675</v>
      </c>
      <c r="C55" s="69" t="s">
        <v>4676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4677</v>
      </c>
      <c r="B56" s="69" t="s">
        <v>4678</v>
      </c>
      <c r="C56" s="69" t="s">
        <v>4679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4680</v>
      </c>
      <c r="B57" s="69" t="s">
        <v>4681</v>
      </c>
      <c r="C57" s="69" t="s">
        <v>4682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4027</v>
      </c>
      <c r="B58" s="69" t="s">
        <v>4683</v>
      </c>
      <c r="C58" s="69" t="s">
        <v>4584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4032</v>
      </c>
      <c r="B59" s="69" t="s">
        <v>4684</v>
      </c>
      <c r="C59" s="69" t="s">
        <v>4685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4034</v>
      </c>
      <c r="B60" s="69" t="s">
        <v>4686</v>
      </c>
      <c r="C60" s="69" t="s">
        <v>4687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4688</v>
      </c>
      <c r="B61" s="69" t="s">
        <v>4689</v>
      </c>
      <c r="C61" s="69" t="s">
        <v>4690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4691</v>
      </c>
      <c r="B62" s="69" t="s">
        <v>4692</v>
      </c>
      <c r="C62" s="69" t="s">
        <v>4693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4694</v>
      </c>
      <c r="B63" s="69" t="s">
        <v>4695</v>
      </c>
      <c r="C63" s="69" t="s">
        <v>4696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4697</v>
      </c>
      <c r="B64" s="69" t="s">
        <v>4698</v>
      </c>
      <c r="C64" s="69" t="s">
        <v>4699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4700</v>
      </c>
      <c r="B1" s="66" t="s">
        <v>4701</v>
      </c>
      <c r="C1" s="66" t="s">
        <v>4702</v>
      </c>
      <c r="D1" s="66" t="s">
        <v>4703</v>
      </c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3984</v>
      </c>
      <c r="B2" s="69" t="s">
        <v>4704</v>
      </c>
      <c r="C2" s="69" t="s">
        <v>4557</v>
      </c>
      <c r="D2" s="96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4705</v>
      </c>
      <c r="B3" s="69" t="s">
        <v>4706</v>
      </c>
      <c r="C3" s="69" t="s">
        <v>4707</v>
      </c>
      <c r="D3" s="96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3987</v>
      </c>
      <c r="B4" s="69" t="s">
        <v>4594</v>
      </c>
      <c r="C4" s="71" t="s">
        <v>4594</v>
      </c>
      <c r="D4" s="86"/>
      <c r="H4" s="69"/>
      <c r="I4" s="69"/>
      <c r="J4" s="69"/>
      <c r="K4" s="69"/>
      <c r="L4" s="69"/>
      <c r="M4" s="67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4708</v>
      </c>
      <c r="B5" s="69" t="s">
        <v>4709</v>
      </c>
      <c r="D5" s="86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4710</v>
      </c>
      <c r="B6" s="69" t="s">
        <v>4711</v>
      </c>
      <c r="C6" s="69" t="s">
        <v>4712</v>
      </c>
      <c r="D6" s="96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3989</v>
      </c>
      <c r="B7" s="69" t="s">
        <v>4596</v>
      </c>
      <c r="C7" s="69" t="s">
        <v>4599</v>
      </c>
      <c r="D7" s="97" t="s">
        <v>4713</v>
      </c>
      <c r="H7" s="69"/>
      <c r="I7" s="69"/>
      <c r="J7" s="69"/>
      <c r="K7" s="69"/>
      <c r="L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4714</v>
      </c>
      <c r="B8" s="69" t="s">
        <v>4715</v>
      </c>
      <c r="C8" s="69" t="s">
        <v>4715</v>
      </c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3991</v>
      </c>
      <c r="B9" s="69" t="s">
        <v>4565</v>
      </c>
      <c r="C9" s="69" t="s">
        <v>4565</v>
      </c>
      <c r="D9" s="96"/>
      <c r="H9" s="69"/>
      <c r="I9" s="69"/>
      <c r="J9" s="69"/>
      <c r="K9" s="69"/>
      <c r="L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3993</v>
      </c>
      <c r="B10" s="69" t="s">
        <v>4601</v>
      </c>
      <c r="D10" s="86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3967</v>
      </c>
      <c r="B11" s="69" t="s">
        <v>4606</v>
      </c>
      <c r="D11" s="86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4716</v>
      </c>
      <c r="B12" s="69" t="s">
        <v>4606</v>
      </c>
      <c r="C12" s="71" t="s">
        <v>4614</v>
      </c>
      <c r="D12" s="86"/>
      <c r="H12" s="98"/>
      <c r="I12" s="98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4717</v>
      </c>
      <c r="D13" s="86"/>
      <c r="H13" s="98"/>
      <c r="I13" s="98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4718</v>
      </c>
      <c r="D14" s="86"/>
      <c r="H14" s="98"/>
      <c r="I14" s="98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4719</v>
      </c>
      <c r="D15" s="86"/>
      <c r="H15" s="98"/>
      <c r="I15" s="98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4622</v>
      </c>
      <c r="D16" s="86"/>
      <c r="H16" s="98"/>
      <c r="I16" s="98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4720</v>
      </c>
      <c r="C17" s="69" t="s">
        <v>4721</v>
      </c>
      <c r="D17" s="86" t="s">
        <v>4722</v>
      </c>
      <c r="H17" s="98"/>
      <c r="I17" s="98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3997</v>
      </c>
      <c r="B18" s="69" t="s">
        <v>4627</v>
      </c>
      <c r="C18" s="71" t="s">
        <v>4627</v>
      </c>
      <c r="D18" s="86"/>
      <c r="H18" s="98"/>
      <c r="I18" s="98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3969</v>
      </c>
      <c r="B19" s="69" t="s">
        <v>4723</v>
      </c>
      <c r="D19" s="96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4724</v>
      </c>
      <c r="B20" s="69" t="s">
        <v>4725</v>
      </c>
      <c r="C20" s="69" t="s">
        <v>4726</v>
      </c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4001</v>
      </c>
      <c r="B21" s="69" t="s">
        <v>4727</v>
      </c>
      <c r="C21" s="69" t="s">
        <v>4728</v>
      </c>
      <c r="D21" s="86" t="s">
        <v>4729</v>
      </c>
      <c r="H21" s="98"/>
      <c r="I21" s="98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4003</v>
      </c>
      <c r="B22" s="69" t="s">
        <v>4631</v>
      </c>
      <c r="C22" s="71" t="s">
        <v>4631</v>
      </c>
      <c r="D22" s="86"/>
      <c r="H22" s="98"/>
      <c r="I22" s="98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4005</v>
      </c>
      <c r="B23" s="69" t="s">
        <v>4730</v>
      </c>
      <c r="C23" s="71" t="s">
        <v>4633</v>
      </c>
      <c r="D23" s="86" t="s">
        <v>4731</v>
      </c>
      <c r="H23" s="98"/>
      <c r="I23" s="98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4007</v>
      </c>
      <c r="B24" s="69" t="s">
        <v>4645</v>
      </c>
      <c r="D24" s="86"/>
      <c r="H24" s="98"/>
      <c r="I24" s="98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4009</v>
      </c>
      <c r="B25" s="69" t="s">
        <v>4647</v>
      </c>
      <c r="D25" s="86"/>
      <c r="H25" s="98"/>
      <c r="I25" s="98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4011</v>
      </c>
      <c r="B26" s="69" t="s">
        <v>4732</v>
      </c>
      <c r="C26" s="69" t="s">
        <v>4579</v>
      </c>
      <c r="D26" s="86"/>
      <c r="H26" s="98"/>
      <c r="I26" s="98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4733</v>
      </c>
      <c r="B27" s="69" t="s">
        <v>4734</v>
      </c>
      <c r="C27" s="69" t="s">
        <v>4735</v>
      </c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4014</v>
      </c>
      <c r="B28" s="69" t="s">
        <v>4652</v>
      </c>
      <c r="D28" s="86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4736</v>
      </c>
      <c r="B29" s="69" t="s">
        <v>4721</v>
      </c>
      <c r="D29" s="86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4737</v>
      </c>
      <c r="B30" s="69" t="s">
        <v>4738</v>
      </c>
      <c r="C30" s="69" t="s">
        <v>4678</v>
      </c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4016</v>
      </c>
      <c r="B31" s="69" t="s">
        <v>4739</v>
      </c>
      <c r="C31" s="71" t="s">
        <v>4654</v>
      </c>
      <c r="D31" s="86" t="s">
        <v>4740</v>
      </c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4018</v>
      </c>
      <c r="B32" s="69" t="s">
        <v>4659</v>
      </c>
      <c r="D32" s="8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4741</v>
      </c>
      <c r="B33" s="69" t="s">
        <v>4742</v>
      </c>
      <c r="C33" s="69" t="s">
        <v>4659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4743</v>
      </c>
      <c r="B34" s="69" t="s">
        <v>4744</v>
      </c>
      <c r="C34" s="69" t="s">
        <v>4745</v>
      </c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4020</v>
      </c>
      <c r="B35" s="69" t="s">
        <v>4661</v>
      </c>
      <c r="D35" s="8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4746</v>
      </c>
      <c r="B36" s="69" t="s">
        <v>4747</v>
      </c>
      <c r="C36" s="69" t="s">
        <v>4748</v>
      </c>
      <c r="D36" s="97" t="s">
        <v>4749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4663</v>
      </c>
      <c r="B38" s="69" t="s">
        <v>4750</v>
      </c>
      <c r="C38" s="71" t="s">
        <v>4664</v>
      </c>
      <c r="D38" s="96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4022</v>
      </c>
      <c r="B39" s="69" t="s">
        <v>4751</v>
      </c>
      <c r="C39" s="69" t="s">
        <v>4752</v>
      </c>
      <c r="D39" s="86" t="s">
        <v>4753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4025</v>
      </c>
      <c r="B40" s="69" t="s">
        <v>4666</v>
      </c>
      <c r="D40" s="86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4754</v>
      </c>
      <c r="B41" s="69" t="s">
        <v>4755</v>
      </c>
      <c r="C41" s="69" t="s">
        <v>4666</v>
      </c>
      <c r="D41" s="97" t="s">
        <v>4756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4757</v>
      </c>
      <c r="B43" s="69" t="s">
        <v>4758</v>
      </c>
      <c r="C43" s="69" t="s">
        <v>4678</v>
      </c>
      <c r="D43" s="86" t="s">
        <v>4759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4027</v>
      </c>
      <c r="B44" s="69" t="s">
        <v>4683</v>
      </c>
      <c r="C44" s="71" t="s">
        <v>4683</v>
      </c>
      <c r="D44" s="86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4029</v>
      </c>
      <c r="B45" s="69" t="s">
        <v>4760</v>
      </c>
      <c r="D45" s="86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4032</v>
      </c>
      <c r="B46" s="69" t="s">
        <v>4761</v>
      </c>
      <c r="C46" s="69" t="s">
        <v>4762</v>
      </c>
      <c r="D46" s="86" t="s">
        <v>4763</v>
      </c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4688</v>
      </c>
      <c r="B47" s="69" t="s">
        <v>4689</v>
      </c>
      <c r="C47" s="71" t="s">
        <v>4689</v>
      </c>
      <c r="D47" s="86" t="s">
        <v>4764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8"/>
      <c r="B48" s="68"/>
      <c r="C48" s="71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8"/>
      <c r="B49" s="68"/>
      <c r="C49" s="71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