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Lexicon!$A$1:$C$2036</definedName>
  </definedNames>
  <calcPr/>
</workbook>
</file>

<file path=xl/sharedStrings.xml><?xml version="1.0" encoding="utf-8"?>
<sst xmlns="http://schemas.openxmlformats.org/spreadsheetml/2006/main" count="7564" uniqueCount="5041">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</sst>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36" displayName="Lexicon" name="Lexicon" id="1">
  <autoFilter ref="$A$1:$C$203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IFERROR(__xludf.DUMMYFUNCTION("SORT(FILTER(A2:C2036, REGEXMATCH(C2:C2036,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49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44</v>
      </c>
      <c r="C156" s="21" t="s">
        <v>330</v>
      </c>
      <c r="D156" s="25"/>
      <c r="E156" s="25"/>
      <c r="F156" s="43"/>
      <c r="G156" s="43"/>
    </row>
    <row r="157">
      <c r="A157" s="13" t="s">
        <v>331</v>
      </c>
      <c r="B157" s="14" t="s">
        <v>29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24" t="s">
        <v>335</v>
      </c>
      <c r="B159" s="14" t="s">
        <v>44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82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29</v>
      </c>
      <c r="C163" s="33" t="s">
        <v>344</v>
      </c>
      <c r="D163" s="25"/>
      <c r="E163" s="25"/>
      <c r="F163" s="43"/>
      <c r="G163" s="43"/>
    </row>
    <row r="164">
      <c r="A164" s="20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7" t="s">
        <v>353</v>
      </c>
      <c r="B168" s="9" t="s">
        <v>44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29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24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32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24" t="s">
        <v>367</v>
      </c>
      <c r="B175" s="14" t="s">
        <v>29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82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32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29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82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24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44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82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44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24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15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32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82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44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29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32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24</v>
      </c>
      <c r="C211" s="33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29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24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44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32</v>
      </c>
      <c r="C225" s="33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44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29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32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24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24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82</v>
      </c>
      <c r="C237" s="15" t="s">
        <v>492</v>
      </c>
      <c r="D237" s="25"/>
      <c r="E237" s="25"/>
      <c r="F237" s="43"/>
      <c r="G237" s="43"/>
    </row>
    <row r="238">
      <c r="A238" s="8" t="s">
        <v>493</v>
      </c>
      <c r="B238" s="9" t="s">
        <v>29</v>
      </c>
      <c r="C238" s="10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82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32</v>
      </c>
      <c r="C241" s="15" t="s">
        <v>500</v>
      </c>
      <c r="D241" s="25"/>
      <c r="E241" s="25"/>
      <c r="F241" s="43"/>
      <c r="G241" s="43"/>
    </row>
    <row r="242">
      <c r="A242" s="20" t="s">
        <v>501</v>
      </c>
      <c r="B242" s="9" t="s">
        <v>29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24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29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82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47" t="s">
        <v>515</v>
      </c>
      <c r="B249" s="14" t="s">
        <v>32</v>
      </c>
      <c r="C249" s="48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32</v>
      </c>
      <c r="C252" s="30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29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44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29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44</v>
      </c>
      <c r="C261" s="15" t="s">
        <v>540</v>
      </c>
      <c r="D261" s="25"/>
      <c r="E261" s="25"/>
      <c r="F261" s="43"/>
      <c r="G261" s="43"/>
    </row>
    <row r="262">
      <c r="A262" s="27" t="s">
        <v>541</v>
      </c>
      <c r="B262" s="9" t="s">
        <v>82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7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13" t="s">
        <v>555</v>
      </c>
      <c r="B269" s="14" t="s">
        <v>29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82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44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24</v>
      </c>
      <c r="C273" s="33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24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24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29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32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29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82</v>
      </c>
      <c r="C282" s="30" t="s">
        <v>582</v>
      </c>
      <c r="D282" s="25"/>
      <c r="E282" s="25"/>
      <c r="F282" s="43"/>
      <c r="G282" s="43"/>
    </row>
    <row r="283">
      <c r="A283" s="24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24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55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24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73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82</v>
      </c>
      <c r="C292" s="30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21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32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29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44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82</v>
      </c>
      <c r="C301" s="15" t="s">
        <v>620</v>
      </c>
      <c r="D301" s="25"/>
      <c r="E301" s="25"/>
      <c r="F301" s="43"/>
      <c r="G301" s="43"/>
    </row>
    <row r="302">
      <c r="A302" s="8" t="s">
        <v>621</v>
      </c>
      <c r="B302" s="9" t="s">
        <v>82</v>
      </c>
      <c r="C302" s="1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223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223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33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32</v>
      </c>
      <c r="C306" s="30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29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636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82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32</v>
      </c>
      <c r="C311" s="15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44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32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30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29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82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29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32</v>
      </c>
      <c r="C331" s="15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33" t="s">
        <v>685</v>
      </c>
      <c r="D333" s="25"/>
      <c r="E333" s="25"/>
      <c r="F333" s="43"/>
      <c r="G333" s="43"/>
    </row>
    <row r="334">
      <c r="A334" s="27" t="s">
        <v>686</v>
      </c>
      <c r="B334" s="9" t="s">
        <v>58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32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15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21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8" t="s">
        <v>702</v>
      </c>
      <c r="B342" s="9" t="s">
        <v>29</v>
      </c>
      <c r="C342" s="50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32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29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29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82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29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32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29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29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44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82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223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223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223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82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82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29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29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223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223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44</v>
      </c>
      <c r="C410" s="3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33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37</v>
      </c>
      <c r="C412" s="30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119</v>
      </c>
      <c r="C413" s="33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82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37</v>
      </c>
      <c r="C417" s="33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32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223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47" t="s">
        <v>872</v>
      </c>
      <c r="B427" s="14" t="s">
        <v>32</v>
      </c>
      <c r="C427" s="48" t="s">
        <v>873</v>
      </c>
      <c r="D427" s="25"/>
      <c r="E427" s="25"/>
      <c r="F427" s="43"/>
      <c r="G427" s="43"/>
    </row>
    <row r="428">
      <c r="A428" s="8" t="s">
        <v>874</v>
      </c>
      <c r="B428" s="9" t="s">
        <v>44</v>
      </c>
      <c r="C428" s="10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44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44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82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44</v>
      </c>
      <c r="C442" s="30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44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82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82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33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30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15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55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15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82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33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29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29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44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29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32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44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15</v>
      </c>
      <c r="C488" s="5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15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8" t="s">
        <v>1002</v>
      </c>
      <c r="B492" s="9" t="s">
        <v>32</v>
      </c>
      <c r="C492" s="10" t="s">
        <v>1003</v>
      </c>
      <c r="D492" s="25"/>
      <c r="E492" s="25"/>
      <c r="F492" s="43"/>
      <c r="G492" s="43"/>
    </row>
    <row r="493">
      <c r="A493" s="47" t="s">
        <v>1004</v>
      </c>
      <c r="B493" s="14" t="s">
        <v>32</v>
      </c>
      <c r="C493" s="48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82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33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24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7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82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47" t="s">
        <v>1032</v>
      </c>
      <c r="B507" s="14" t="s">
        <v>29</v>
      </c>
      <c r="C507" s="48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82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32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24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24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15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44</v>
      </c>
      <c r="C520" s="30" t="s">
        <v>1059</v>
      </c>
      <c r="D520" s="25"/>
      <c r="E520" s="25"/>
      <c r="F520" s="43"/>
      <c r="G520" s="43"/>
    </row>
    <row r="521">
      <c r="A521" s="13" t="s">
        <v>1060</v>
      </c>
      <c r="B521" s="14" t="s">
        <v>29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47" t="s">
        <v>1063</v>
      </c>
      <c r="B523" s="14" t="s">
        <v>44</v>
      </c>
      <c r="C523" s="48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47" t="s">
        <v>1067</v>
      </c>
      <c r="B525" s="14" t="s">
        <v>44</v>
      </c>
      <c r="C525" s="48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30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82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29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52" t="s">
        <v>1099</v>
      </c>
      <c r="B541" s="14" t="s">
        <v>44</v>
      </c>
      <c r="C541" s="53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82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29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24</v>
      </c>
      <c r="C548" s="21" t="s">
        <v>1114</v>
      </c>
      <c r="D548" s="25"/>
      <c r="E548" s="25"/>
      <c r="F548" s="43"/>
      <c r="G548" s="43"/>
    </row>
    <row r="549">
      <c r="A549" s="47" t="s">
        <v>1115</v>
      </c>
      <c r="B549" s="14" t="s">
        <v>24</v>
      </c>
      <c r="C549" s="48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82</v>
      </c>
      <c r="C553" s="33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29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44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44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29</v>
      </c>
      <c r="C573" s="1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119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29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82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24</v>
      </c>
      <c r="C584" s="54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29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82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24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24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8" t="s">
        <v>1205</v>
      </c>
      <c r="B594" s="9" t="s">
        <v>29</v>
      </c>
      <c r="C594" s="10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32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24</v>
      </c>
      <c r="C597" s="33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24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55" t="s">
        <v>1227</v>
      </c>
      <c r="B605" s="14" t="s">
        <v>44</v>
      </c>
      <c r="C605" s="56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29</v>
      </c>
      <c r="C608" s="30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33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82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29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44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44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44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44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55" t="s">
        <v>1259</v>
      </c>
      <c r="B621" s="14" t="s">
        <v>24</v>
      </c>
      <c r="C621" s="56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32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32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58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37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636</v>
      </c>
      <c r="C635" s="15" t="s">
        <v>1288</v>
      </c>
      <c r="D635" s="25"/>
      <c r="E635" s="25"/>
      <c r="F635" s="43"/>
      <c r="G635" s="43"/>
    </row>
    <row r="636">
      <c r="A636" s="8" t="s">
        <v>1289</v>
      </c>
      <c r="B636" s="9" t="s">
        <v>636</v>
      </c>
      <c r="C636" s="10" t="s">
        <v>1290</v>
      </c>
      <c r="D636" s="25"/>
      <c r="E636" s="25"/>
      <c r="F636" s="43"/>
      <c r="G636" s="43"/>
    </row>
    <row r="637">
      <c r="A637" s="47" t="s">
        <v>1291</v>
      </c>
      <c r="B637" s="14" t="s">
        <v>44</v>
      </c>
      <c r="C637" s="48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636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636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82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82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82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29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636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636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29</v>
      </c>
      <c r="C662" s="21" t="s">
        <v>1342</v>
      </c>
      <c r="D662" s="25"/>
      <c r="E662" s="25"/>
      <c r="F662" s="43"/>
      <c r="G662" s="43"/>
    </row>
    <row r="663">
      <c r="A663" s="47" t="s">
        <v>1343</v>
      </c>
      <c r="B663" s="14" t="s">
        <v>636</v>
      </c>
      <c r="C663" s="48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8" t="s">
        <v>1357</v>
      </c>
      <c r="B670" s="9" t="s">
        <v>24</v>
      </c>
      <c r="C670" s="10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44</v>
      </c>
      <c r="C671" s="33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33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29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636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30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82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29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44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29</v>
      </c>
      <c r="C736" s="30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32</v>
      </c>
      <c r="C737" s="33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44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82</v>
      </c>
      <c r="C740" s="30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29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44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44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82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32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24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44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82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15</v>
      </c>
      <c r="C755" s="15" t="s">
        <v>1528</v>
      </c>
      <c r="D755" s="25"/>
      <c r="E755" s="25"/>
      <c r="F755" s="43"/>
      <c r="G755" s="43"/>
    </row>
    <row r="756">
      <c r="A756" s="8" t="s">
        <v>1529</v>
      </c>
      <c r="B756" s="9" t="s">
        <v>44</v>
      </c>
      <c r="C756" s="10" t="s">
        <v>1530</v>
      </c>
      <c r="D756" s="25"/>
      <c r="E756" s="25"/>
      <c r="F756" s="43"/>
      <c r="G756" s="43"/>
    </row>
    <row r="757">
      <c r="A757" s="24" t="s">
        <v>1531</v>
      </c>
      <c r="B757" s="14" t="s">
        <v>29</v>
      </c>
      <c r="C757" s="15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24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32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119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33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119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37</v>
      </c>
      <c r="C763" s="33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55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44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55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55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55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1556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44</v>
      </c>
      <c r="C770" s="30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44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55</v>
      </c>
      <c r="C778" s="30" t="s">
        <v>1575</v>
      </c>
      <c r="D778" s="25"/>
      <c r="E778" s="25"/>
      <c r="F778" s="43"/>
      <c r="G778" s="43"/>
    </row>
    <row r="779">
      <c r="A779" s="47" t="s">
        <v>1576</v>
      </c>
      <c r="B779" s="14" t="s">
        <v>55</v>
      </c>
      <c r="C779" s="48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119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33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55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55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32</v>
      </c>
      <c r="C788" s="21" t="s">
        <v>1595</v>
      </c>
      <c r="D788" s="57"/>
      <c r="E788" s="57"/>
      <c r="F788" s="57"/>
      <c r="G788" s="57"/>
    </row>
    <row r="789">
      <c r="A789" s="24" t="s">
        <v>1596</v>
      </c>
      <c r="B789" s="14" t="s">
        <v>24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8" t="s">
        <v>1602</v>
      </c>
      <c r="B792" s="9" t="s">
        <v>24</v>
      </c>
      <c r="C792" s="10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44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32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44</v>
      </c>
      <c r="C797" s="33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15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1617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55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1617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21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1617</v>
      </c>
      <c r="C803" s="15" t="s">
        <v>1626</v>
      </c>
      <c r="D803" s="25"/>
      <c r="E803" s="25"/>
      <c r="F803" s="43"/>
      <c r="G803" s="43"/>
    </row>
    <row r="804">
      <c r="A804" s="8" t="s">
        <v>1627</v>
      </c>
      <c r="B804" s="9" t="s">
        <v>1617</v>
      </c>
      <c r="C804" s="10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1617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15</v>
      </c>
      <c r="C806" s="21" t="s">
        <v>1632</v>
      </c>
      <c r="D806" s="25"/>
      <c r="E806" s="25"/>
      <c r="F806" s="43"/>
      <c r="G806" s="43"/>
    </row>
    <row r="807">
      <c r="A807" s="24" t="s">
        <v>1633</v>
      </c>
      <c r="B807" s="14" t="s">
        <v>82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82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82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82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82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24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29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24</v>
      </c>
      <c r="C815" s="15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82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15" t="s">
        <v>1654</v>
      </c>
      <c r="D817" s="25"/>
      <c r="E817" s="25"/>
      <c r="F817" s="43"/>
      <c r="G817" s="43"/>
    </row>
    <row r="818">
      <c r="A818" s="27" t="s">
        <v>1655</v>
      </c>
      <c r="B818" s="9" t="s">
        <v>21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21</v>
      </c>
      <c r="C819" s="15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44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82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32</v>
      </c>
      <c r="C822" s="21" t="s">
        <v>1664</v>
      </c>
      <c r="D822" s="25"/>
      <c r="E822" s="25"/>
      <c r="F822" s="43"/>
      <c r="G822" s="43"/>
    </row>
    <row r="823">
      <c r="A823" s="13" t="s">
        <v>1665</v>
      </c>
      <c r="B823" s="14" t="s">
        <v>44</v>
      </c>
      <c r="C823" s="33" t="s">
        <v>1666</v>
      </c>
      <c r="D823" s="25"/>
      <c r="E823" s="25"/>
      <c r="F823" s="43"/>
      <c r="G823" s="43"/>
    </row>
    <row r="824">
      <c r="A824" s="27" t="s">
        <v>1667</v>
      </c>
      <c r="B824" s="9" t="s">
        <v>32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24</v>
      </c>
      <c r="C825" s="33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29</v>
      </c>
      <c r="C826" s="30" t="s">
        <v>1672</v>
      </c>
      <c r="D826" s="25"/>
      <c r="E826" s="25"/>
      <c r="F826" s="43"/>
      <c r="G826" s="43"/>
    </row>
    <row r="827">
      <c r="A827" s="47" t="s">
        <v>1673</v>
      </c>
      <c r="B827" s="14" t="s">
        <v>82</v>
      </c>
      <c r="C827" s="48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24</v>
      </c>
      <c r="C829" s="15" t="s">
        <v>1678</v>
      </c>
      <c r="D829" s="25"/>
      <c r="E829" s="25"/>
      <c r="F829" s="43"/>
      <c r="G829" s="43"/>
    </row>
    <row r="830">
      <c r="A830" s="20" t="s">
        <v>1679</v>
      </c>
      <c r="B830" s="9" t="s">
        <v>44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37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44</v>
      </c>
      <c r="C832" s="21" t="s">
        <v>1684</v>
      </c>
      <c r="D832" s="25"/>
      <c r="E832" s="25"/>
      <c r="F832" s="43"/>
      <c r="G832" s="43"/>
    </row>
    <row r="833">
      <c r="A833" s="13" t="s">
        <v>1685</v>
      </c>
      <c r="B833" s="14" t="s">
        <v>29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44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82</v>
      </c>
      <c r="C836" s="21" t="s">
        <v>1692</v>
      </c>
      <c r="D836" s="25"/>
      <c r="E836" s="25"/>
      <c r="F836" s="43"/>
      <c r="G836" s="43"/>
    </row>
    <row r="837">
      <c r="A837" s="13" t="s">
        <v>1693</v>
      </c>
      <c r="B837" s="14" t="s">
        <v>24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82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0" t="s">
        <v>1699</v>
      </c>
      <c r="B840" s="9" t="s">
        <v>24</v>
      </c>
      <c r="C840" s="21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24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82</v>
      </c>
      <c r="C842" s="21" t="s">
        <v>1704</v>
      </c>
      <c r="D842" s="25"/>
      <c r="E842" s="25"/>
      <c r="F842" s="43"/>
      <c r="G842" s="43"/>
    </row>
    <row r="843">
      <c r="A843" s="13" t="s">
        <v>1705</v>
      </c>
      <c r="B843" s="14" t="s">
        <v>32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29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32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24</v>
      </c>
      <c r="C847" s="15" t="s">
        <v>1714</v>
      </c>
      <c r="D847" s="25"/>
      <c r="E847" s="25"/>
      <c r="F847" s="43"/>
      <c r="G847" s="43"/>
    </row>
    <row r="848">
      <c r="A848" s="27" t="s">
        <v>1715</v>
      </c>
      <c r="B848" s="9" t="s">
        <v>24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29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44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37</v>
      </c>
      <c r="C851" s="33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24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44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44</v>
      </c>
      <c r="C854" s="21" t="s">
        <v>1728</v>
      </c>
      <c r="D854" s="25"/>
      <c r="E854" s="25"/>
      <c r="F854" s="43"/>
      <c r="G854" s="43"/>
    </row>
    <row r="855">
      <c r="A855" s="24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8" t="s">
        <v>1731</v>
      </c>
      <c r="B856" s="9" t="s">
        <v>32</v>
      </c>
      <c r="C856" s="10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44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44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29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24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82</v>
      </c>
      <c r="C861" s="33" t="s">
        <v>1742</v>
      </c>
      <c r="D861" s="25"/>
      <c r="E861" s="25"/>
      <c r="F861" s="43"/>
      <c r="G861" s="43"/>
    </row>
    <row r="862">
      <c r="A862" s="58" t="s">
        <v>1743</v>
      </c>
      <c r="B862" s="59" t="s">
        <v>24</v>
      </c>
      <c r="C862" s="60" t="s">
        <v>1744</v>
      </c>
      <c r="D862" s="25"/>
      <c r="E862" s="25"/>
      <c r="F862" s="43"/>
      <c r="G862" s="43"/>
    </row>
    <row r="863">
      <c r="A863" s="24" t="s">
        <v>1745</v>
      </c>
      <c r="B863" s="14" t="s">
        <v>32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32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24</v>
      </c>
      <c r="C865" s="15" t="s">
        <v>1750</v>
      </c>
      <c r="D865" s="25"/>
      <c r="E865" s="25"/>
      <c r="F865" s="43"/>
      <c r="G865" s="43"/>
    </row>
    <row r="866">
      <c r="A866" s="27" t="s">
        <v>1751</v>
      </c>
      <c r="B866" s="9" t="s">
        <v>82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32</v>
      </c>
      <c r="C867" s="15" t="s">
        <v>1754</v>
      </c>
      <c r="D867" s="25"/>
      <c r="E867" s="25"/>
      <c r="F867" s="43"/>
      <c r="G867" s="43"/>
    </row>
    <row r="868">
      <c r="A868" s="27" t="s">
        <v>1755</v>
      </c>
      <c r="B868" s="9" t="s">
        <v>82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32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44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32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24</v>
      </c>
      <c r="C872" s="21" t="s">
        <v>1764</v>
      </c>
      <c r="D872" s="25"/>
      <c r="E872" s="25"/>
      <c r="F872" s="43"/>
      <c r="G872" s="43"/>
    </row>
    <row r="873">
      <c r="A873" s="24" t="s">
        <v>1765</v>
      </c>
      <c r="B873" s="14" t="s">
        <v>44</v>
      </c>
      <c r="C873" s="15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44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29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44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44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21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30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44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44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82</v>
      </c>
      <c r="C883" s="33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8" t="s">
        <v>1791</v>
      </c>
      <c r="B886" s="9" t="s">
        <v>44</v>
      </c>
      <c r="C886" s="10" t="s">
        <v>1792</v>
      </c>
      <c r="D886" s="25"/>
      <c r="E886" s="25"/>
      <c r="F886" s="43"/>
      <c r="G886" s="43"/>
    </row>
    <row r="887">
      <c r="A887" s="24" t="s">
        <v>1793</v>
      </c>
      <c r="B887" s="14" t="s">
        <v>29</v>
      </c>
      <c r="C887" s="15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13" t="s">
        <v>1797</v>
      </c>
      <c r="B889" s="14" t="s">
        <v>29</v>
      </c>
      <c r="C889" s="33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29</v>
      </c>
      <c r="C890" s="21" t="s">
        <v>1800</v>
      </c>
      <c r="D890" s="25"/>
      <c r="E890" s="25"/>
      <c r="F890" s="43"/>
      <c r="G890" s="43"/>
    </row>
    <row r="891">
      <c r="A891" s="24" t="s">
        <v>1801</v>
      </c>
      <c r="B891" s="14" t="s">
        <v>29</v>
      </c>
      <c r="C891" s="15" t="s">
        <v>1802</v>
      </c>
      <c r="D891" s="25"/>
      <c r="E891" s="25"/>
      <c r="F891" s="43"/>
      <c r="G891" s="43"/>
    </row>
    <row r="892">
      <c r="A892" s="20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44</v>
      </c>
      <c r="C893" s="33" t="s">
        <v>1806</v>
      </c>
      <c r="D893" s="25"/>
      <c r="E893" s="25"/>
      <c r="F893" s="43"/>
      <c r="G893" s="43"/>
    </row>
    <row r="894">
      <c r="A894" s="20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32</v>
      </c>
      <c r="C895" s="15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24</v>
      </c>
      <c r="C896" s="21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82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29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24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44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24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8" t="s">
        <v>1831</v>
      </c>
      <c r="B906" s="9" t="s">
        <v>29</v>
      </c>
      <c r="C906" s="10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29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7" t="s">
        <v>1839</v>
      </c>
      <c r="B910" s="9" t="s">
        <v>44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29</v>
      </c>
      <c r="C911" s="15" t="s">
        <v>1842</v>
      </c>
      <c r="D911" s="25"/>
      <c r="E911" s="25"/>
      <c r="F911" s="43"/>
      <c r="G911" s="43"/>
    </row>
    <row r="912">
      <c r="A912" s="8" t="s">
        <v>1843</v>
      </c>
      <c r="B912" s="9" t="s">
        <v>29</v>
      </c>
      <c r="C912" s="10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44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29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7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32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24</v>
      </c>
      <c r="C920" s="30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29</v>
      </c>
      <c r="C922" s="21" t="s">
        <v>1864</v>
      </c>
      <c r="D922" s="25"/>
      <c r="E922" s="25"/>
      <c r="F922" s="43"/>
      <c r="G922" s="43"/>
    </row>
    <row r="923">
      <c r="A923" s="24" t="s">
        <v>1865</v>
      </c>
      <c r="B923" s="14" t="s">
        <v>58</v>
      </c>
      <c r="C923" s="15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82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32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29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32</v>
      </c>
      <c r="C934" s="21" t="s">
        <v>1888</v>
      </c>
      <c r="D934" s="25"/>
      <c r="E934" s="25"/>
      <c r="F934" s="43"/>
      <c r="G934" s="43"/>
    </row>
    <row r="935">
      <c r="A935" s="24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24" t="s">
        <v>1893</v>
      </c>
      <c r="B937" s="14" t="s">
        <v>24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24</v>
      </c>
      <c r="C938" s="30" t="s">
        <v>1896</v>
      </c>
      <c r="D938" s="25"/>
      <c r="E938" s="25"/>
      <c r="F938" s="43"/>
      <c r="G938" s="43"/>
    </row>
    <row r="939">
      <c r="A939" s="24" t="s">
        <v>1897</v>
      </c>
      <c r="B939" s="14" t="s">
        <v>24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24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44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82</v>
      </c>
      <c r="C943" s="15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44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32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32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24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24</v>
      </c>
      <c r="C949" s="33" t="s">
        <v>1918</v>
      </c>
      <c r="D949" s="25"/>
      <c r="E949" s="25"/>
      <c r="F949" s="43"/>
      <c r="G949" s="43"/>
    </row>
    <row r="950">
      <c r="A950" s="20" t="s">
        <v>1919</v>
      </c>
      <c r="B950" s="9" t="s">
        <v>32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29</v>
      </c>
      <c r="C951" s="33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21</v>
      </c>
      <c r="C954" s="21" t="s">
        <v>1928</v>
      </c>
      <c r="D954" s="25"/>
      <c r="E954" s="25"/>
      <c r="F954" s="43"/>
      <c r="G954" s="43"/>
    </row>
    <row r="955">
      <c r="A955" s="13" t="s">
        <v>1929</v>
      </c>
      <c r="B955" s="14" t="s">
        <v>29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32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24</v>
      </c>
      <c r="C958" s="30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29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32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7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24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29</v>
      </c>
      <c r="C965" s="15" t="s">
        <v>1950</v>
      </c>
      <c r="D965" s="25"/>
      <c r="E965" s="25"/>
      <c r="F965" s="43"/>
      <c r="G965" s="43"/>
    </row>
    <row r="966">
      <c r="A966" s="27" t="s">
        <v>1951</v>
      </c>
      <c r="B966" s="9" t="s">
        <v>32</v>
      </c>
      <c r="C966" s="21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44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44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32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44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44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44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7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44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44</v>
      </c>
      <c r="C976" s="21" t="s">
        <v>1972</v>
      </c>
      <c r="D976" s="25"/>
      <c r="E976" s="25"/>
      <c r="F976" s="43"/>
      <c r="G976" s="43"/>
    </row>
    <row r="977">
      <c r="A977" s="47" t="s">
        <v>1973</v>
      </c>
      <c r="B977" s="14" t="s">
        <v>82</v>
      </c>
      <c r="C977" s="48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21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44</v>
      </c>
      <c r="C980" s="30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32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24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24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24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24</v>
      </c>
      <c r="C985" s="1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32</v>
      </c>
      <c r="C987" s="15" t="s">
        <v>1994</v>
      </c>
      <c r="D987" s="25"/>
      <c r="E987" s="25"/>
      <c r="F987" s="43"/>
      <c r="G987" s="43"/>
    </row>
    <row r="988">
      <c r="A988" s="20" t="s">
        <v>1995</v>
      </c>
      <c r="B988" s="9" t="s">
        <v>24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82</v>
      </c>
      <c r="C989" s="15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24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44</v>
      </c>
      <c r="C992" s="21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82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32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44</v>
      </c>
      <c r="C996" s="46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32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29</v>
      </c>
      <c r="C998" s="30" t="s">
        <v>2016</v>
      </c>
      <c r="D998" s="25"/>
      <c r="E998" s="25"/>
      <c r="F998" s="43"/>
      <c r="G998" s="43"/>
    </row>
    <row r="999">
      <c r="A999" s="24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32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33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29</v>
      </c>
      <c r="C1004" s="21" t="s">
        <v>2028</v>
      </c>
      <c r="D1004" s="25"/>
      <c r="E1004" s="25"/>
      <c r="F1004" s="43"/>
      <c r="G1004" s="43"/>
    </row>
    <row r="1005">
      <c r="A1005" s="24" t="s">
        <v>2029</v>
      </c>
      <c r="B1005" s="14" t="s">
        <v>32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44</v>
      </c>
      <c r="C1006" s="21" t="s">
        <v>2032</v>
      </c>
      <c r="D1006" s="25"/>
      <c r="E1006" s="25"/>
      <c r="F1006" s="43"/>
      <c r="G1006" s="43"/>
    </row>
    <row r="1007">
      <c r="A1007" s="24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29</v>
      </c>
      <c r="C1008" s="21" t="s">
        <v>2036</v>
      </c>
      <c r="D1008" s="25"/>
      <c r="E1008" s="25"/>
      <c r="F1008" s="43"/>
      <c r="G1008" s="43"/>
    </row>
    <row r="1009">
      <c r="A1009" s="24" t="s">
        <v>2037</v>
      </c>
      <c r="B1009" s="14" t="s">
        <v>32</v>
      </c>
      <c r="C1009" s="15" t="s">
        <v>2038</v>
      </c>
      <c r="D1009" s="25"/>
      <c r="E1009" s="25"/>
      <c r="F1009" s="43"/>
      <c r="G1009" s="43"/>
    </row>
    <row r="1010">
      <c r="A1010" s="8" t="s">
        <v>2039</v>
      </c>
      <c r="B1010" s="9" t="s">
        <v>32</v>
      </c>
      <c r="C1010" s="10" t="s">
        <v>2040</v>
      </c>
      <c r="D1010" s="25"/>
      <c r="E1010" s="25"/>
      <c r="F1010" s="43"/>
      <c r="G1010" s="43"/>
    </row>
    <row r="1011">
      <c r="A1011" s="24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32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82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24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24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32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24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24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32</v>
      </c>
      <c r="C1022" s="21" t="s">
        <v>2064</v>
      </c>
      <c r="D1022" s="25"/>
      <c r="E1022" s="25"/>
      <c r="F1022" s="43"/>
      <c r="G1022" s="43"/>
    </row>
    <row r="1023">
      <c r="A1023" s="13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7" t="s">
        <v>2067</v>
      </c>
      <c r="B1024" s="9" t="s">
        <v>24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32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82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24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24</v>
      </c>
      <c r="C1030" s="50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44</v>
      </c>
      <c r="C1031" s="15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82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44</v>
      </c>
      <c r="C1033" s="15" t="s">
        <v>2086</v>
      </c>
      <c r="D1033" s="25"/>
      <c r="E1033" s="25"/>
      <c r="F1033" s="43"/>
      <c r="G1033" s="43"/>
    </row>
    <row r="1034">
      <c r="A1034" s="8" t="s">
        <v>2087</v>
      </c>
      <c r="B1034" s="9" t="s">
        <v>24</v>
      </c>
      <c r="C1034" s="10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44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82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44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44</v>
      </c>
      <c r="C1038" s="30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44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24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44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32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7" t="s">
        <v>2107</v>
      </c>
      <c r="B1044" s="9" t="s">
        <v>82</v>
      </c>
      <c r="C1044" s="21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44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82</v>
      </c>
      <c r="C1046" s="21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24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21</v>
      </c>
      <c r="C1049" s="15" t="s">
        <v>2118</v>
      </c>
      <c r="D1049" s="25"/>
      <c r="E1049" s="25"/>
      <c r="F1049" s="43"/>
      <c r="G1049" s="43"/>
    </row>
    <row r="1050">
      <c r="A1050" s="8" t="s">
        <v>2119</v>
      </c>
      <c r="B1050" s="9" t="s">
        <v>44</v>
      </c>
      <c r="C1050" s="10" t="s">
        <v>2120</v>
      </c>
      <c r="D1050" s="25"/>
      <c r="E1050" s="25"/>
      <c r="F1050" s="43"/>
      <c r="G1050" s="43"/>
    </row>
    <row r="1051">
      <c r="A1051" s="47" t="s">
        <v>2121</v>
      </c>
      <c r="B1051" s="14" t="s">
        <v>24</v>
      </c>
      <c r="C1051" s="48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24</v>
      </c>
      <c r="C1052" s="21" t="s">
        <v>2124</v>
      </c>
      <c r="D1052" s="25"/>
      <c r="E1052" s="25"/>
      <c r="F1052" s="43"/>
      <c r="G1052" s="43"/>
    </row>
    <row r="1053">
      <c r="A1053" s="24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7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82</v>
      </c>
      <c r="C1055" s="61" t="s">
        <v>2130</v>
      </c>
      <c r="D1055" s="25"/>
      <c r="E1055" s="25"/>
      <c r="F1055" s="43"/>
      <c r="G1055" s="43"/>
    </row>
    <row r="1056">
      <c r="A1056" s="20" t="s">
        <v>2131</v>
      </c>
      <c r="B1056" s="9" t="s">
        <v>29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21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32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24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44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32</v>
      </c>
      <c r="C1062" s="30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32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82</v>
      </c>
      <c r="C1065" s="33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32</v>
      </c>
      <c r="C1066" s="21" t="s">
        <v>2152</v>
      </c>
      <c r="D1066" s="25"/>
      <c r="E1066" s="25"/>
      <c r="F1066" s="43"/>
      <c r="G1066" s="43"/>
    </row>
    <row r="1067">
      <c r="A1067" s="24" t="s">
        <v>2153</v>
      </c>
      <c r="B1067" s="14" t="s">
        <v>21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24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29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82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44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29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44</v>
      </c>
      <c r="C1075" s="15" t="s">
        <v>2170</v>
      </c>
      <c r="D1075" s="25"/>
      <c r="E1075" s="25"/>
      <c r="F1075" s="43"/>
      <c r="G1075" s="43"/>
    </row>
    <row r="1076">
      <c r="A1076" s="27" t="s">
        <v>2171</v>
      </c>
      <c r="B1076" s="9" t="s">
        <v>24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82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32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29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29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29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21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44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7" t="s">
        <v>2207</v>
      </c>
      <c r="B1094" s="9" t="s">
        <v>32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44</v>
      </c>
      <c r="C1095" s="15" t="s">
        <v>2210</v>
      </c>
      <c r="D1095" s="25"/>
      <c r="E1095" s="25"/>
      <c r="F1095" s="43"/>
      <c r="G1095" s="43"/>
    </row>
    <row r="1096">
      <c r="A1096" s="27" t="s">
        <v>2211</v>
      </c>
      <c r="B1096" s="9" t="s">
        <v>82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44</v>
      </c>
      <c r="C1097" s="15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44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32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82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32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32</v>
      </c>
      <c r="C1103" s="15" t="s">
        <v>2226</v>
      </c>
      <c r="D1103" s="25"/>
      <c r="E1103" s="25"/>
      <c r="F1103" s="43"/>
      <c r="G1103" s="43"/>
    </row>
    <row r="1104">
      <c r="A1104" s="8" t="s">
        <v>2227</v>
      </c>
      <c r="B1104" s="9" t="s">
        <v>44</v>
      </c>
      <c r="C1104" s="10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29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29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32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29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32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24</v>
      </c>
      <c r="C1110" s="21" t="s">
        <v>2240</v>
      </c>
      <c r="D1110" s="25"/>
      <c r="E1110" s="25"/>
      <c r="F1110" s="43"/>
      <c r="G1110" s="43"/>
    </row>
    <row r="1111">
      <c r="A1111" s="24" t="s">
        <v>2241</v>
      </c>
      <c r="B1111" s="14" t="s">
        <v>24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24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24</v>
      </c>
      <c r="C1113" s="15" t="s">
        <v>2246</v>
      </c>
      <c r="D1113" s="25"/>
      <c r="E1113" s="25"/>
      <c r="F1113" s="43"/>
      <c r="G1113" s="43"/>
    </row>
    <row r="1114">
      <c r="A1114" s="27" t="s">
        <v>2247</v>
      </c>
      <c r="B1114" s="9" t="s">
        <v>29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58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29</v>
      </c>
      <c r="C1116" s="21" t="s">
        <v>2252</v>
      </c>
      <c r="D1116" s="25"/>
      <c r="E1116" s="25"/>
      <c r="F1116" s="43"/>
      <c r="G1116" s="43"/>
    </row>
    <row r="1117">
      <c r="A1117" s="24" t="s">
        <v>2253</v>
      </c>
      <c r="B1117" s="14" t="s">
        <v>24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32</v>
      </c>
      <c r="C1118" s="30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24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24</v>
      </c>
      <c r="C1120" s="21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82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15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15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44</v>
      </c>
      <c r="C1125" s="33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29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44</v>
      </c>
      <c r="C1127" s="33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82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82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44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32</v>
      </c>
      <c r="C1131" s="15" t="s">
        <v>2282</v>
      </c>
      <c r="D1131" s="25"/>
      <c r="E1131" s="25"/>
      <c r="F1131" s="43"/>
      <c r="G1131" s="43"/>
    </row>
    <row r="1132">
      <c r="A1132" s="27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29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24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636</v>
      </c>
      <c r="C1136" s="30" t="s">
        <v>2292</v>
      </c>
      <c r="D1136" s="25"/>
      <c r="E1136" s="25"/>
      <c r="F1136" s="43"/>
      <c r="G1136" s="43"/>
    </row>
    <row r="1137">
      <c r="A1137" s="47" t="s">
        <v>2293</v>
      </c>
      <c r="B1137" s="14" t="s">
        <v>24</v>
      </c>
      <c r="C1137" s="48" t="s">
        <v>2294</v>
      </c>
      <c r="D1137" s="25"/>
      <c r="E1137" s="25"/>
      <c r="F1137" s="43"/>
      <c r="G1137" s="43"/>
    </row>
    <row r="1138">
      <c r="A1138" s="27" t="s">
        <v>2295</v>
      </c>
      <c r="B1138" s="9" t="s">
        <v>32</v>
      </c>
      <c r="C1138" s="21" t="s">
        <v>2296</v>
      </c>
      <c r="D1138" s="25"/>
      <c r="E1138" s="25"/>
      <c r="F1138" s="43"/>
      <c r="G1138" s="43"/>
    </row>
    <row r="1139">
      <c r="A1139" s="24" t="s">
        <v>2297</v>
      </c>
      <c r="B1139" s="14" t="s">
        <v>44</v>
      </c>
      <c r="C1139" s="15" t="s">
        <v>2298</v>
      </c>
      <c r="D1139" s="25"/>
      <c r="E1139" s="25"/>
      <c r="F1139" s="43"/>
      <c r="G1139" s="43"/>
    </row>
    <row r="1140">
      <c r="A1140" s="27" t="s">
        <v>2299</v>
      </c>
      <c r="B1140" s="9" t="s">
        <v>44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24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24</v>
      </c>
      <c r="C1142" s="21" t="s">
        <v>2304</v>
      </c>
      <c r="D1142" s="25"/>
      <c r="E1142" s="25"/>
      <c r="F1142" s="43"/>
      <c r="G1142" s="43"/>
    </row>
    <row r="1143">
      <c r="A1143" s="24" t="s">
        <v>2305</v>
      </c>
      <c r="B1143" s="14" t="s">
        <v>21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29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29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82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32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636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24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82</v>
      </c>
      <c r="C1152" s="21" t="s">
        <v>2324</v>
      </c>
      <c r="D1152" s="25"/>
      <c r="E1152" s="25"/>
      <c r="F1152" s="43"/>
      <c r="G1152" s="43"/>
    </row>
    <row r="1153">
      <c r="A1153" s="47" t="s">
        <v>2325</v>
      </c>
      <c r="B1153" s="14" t="s">
        <v>24</v>
      </c>
      <c r="C1153" s="48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44</v>
      </c>
      <c r="C1154" s="21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82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44</v>
      </c>
      <c r="C1156" s="30" t="s">
        <v>2332</v>
      </c>
      <c r="D1156" s="25"/>
      <c r="E1156" s="25"/>
      <c r="F1156" s="43"/>
      <c r="G1156" s="43"/>
    </row>
    <row r="1157">
      <c r="A1157" s="47" t="s">
        <v>2333</v>
      </c>
      <c r="B1157" s="14" t="s">
        <v>82</v>
      </c>
      <c r="C1157" s="48" t="s">
        <v>2334</v>
      </c>
      <c r="D1157" s="25"/>
      <c r="E1157" s="25"/>
      <c r="F1157" s="43"/>
      <c r="G1157" s="43"/>
    </row>
    <row r="1158">
      <c r="A1158" s="8" t="s">
        <v>2335</v>
      </c>
      <c r="B1158" s="9" t="s">
        <v>24</v>
      </c>
      <c r="C1158" s="10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636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44</v>
      </c>
      <c r="C1162" s="30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29</v>
      </c>
      <c r="C1164" s="30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24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58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24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24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24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82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24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7" t="s">
        <v>2367</v>
      </c>
      <c r="B1174" s="9" t="s">
        <v>29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32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7" t="s">
        <v>2375</v>
      </c>
      <c r="B1178" s="9" t="s">
        <v>32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82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82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29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44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44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44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44</v>
      </c>
      <c r="C1188" s="21" t="s">
        <v>2396</v>
      </c>
      <c r="D1188" s="25"/>
      <c r="E1188" s="25"/>
      <c r="F1188" s="43"/>
      <c r="G1188" s="43"/>
    </row>
    <row r="1189">
      <c r="A1189" s="24" t="s">
        <v>2397</v>
      </c>
      <c r="B1189" s="14" t="s">
        <v>82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44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32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7" t="s">
        <v>2407</v>
      </c>
      <c r="B1194" s="9" t="s">
        <v>82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44</v>
      </c>
      <c r="C1195" s="15" t="s">
        <v>2410</v>
      </c>
      <c r="D1195" s="25"/>
      <c r="E1195" s="25"/>
      <c r="F1195" s="43"/>
      <c r="G1195" s="43"/>
    </row>
    <row r="1196">
      <c r="A1196" s="8" t="s">
        <v>2411</v>
      </c>
      <c r="B1196" s="9" t="s">
        <v>82</v>
      </c>
      <c r="C1196" s="10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44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32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32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29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82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29</v>
      </c>
      <c r="C1207" s="15" t="s">
        <v>2434</v>
      </c>
      <c r="D1207" s="25"/>
      <c r="E1207" s="25"/>
      <c r="F1207" s="43"/>
      <c r="G1207" s="43"/>
    </row>
    <row r="1208">
      <c r="A1208" s="27" t="s">
        <v>2435</v>
      </c>
      <c r="B1208" s="9" t="s">
        <v>24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82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24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58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32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32</v>
      </c>
      <c r="C1213" s="33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24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24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32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29</v>
      </c>
      <c r="C1220" s="21" t="s">
        <v>2460</v>
      </c>
      <c r="D1220" s="25"/>
      <c r="E1220" s="25"/>
      <c r="F1220" s="43"/>
      <c r="G1220" s="43"/>
    </row>
    <row r="1221">
      <c r="A1221" s="24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44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32</v>
      </c>
      <c r="C1223" s="15" t="s">
        <v>2466</v>
      </c>
      <c r="D1223" s="25"/>
      <c r="E1223" s="25"/>
      <c r="F1223" s="43"/>
      <c r="G1223" s="43"/>
    </row>
    <row r="1224">
      <c r="A1224" s="27" t="s">
        <v>2467</v>
      </c>
      <c r="B1224" s="9" t="s">
        <v>82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55</v>
      </c>
      <c r="C1225" s="15" t="s">
        <v>2470</v>
      </c>
      <c r="D1225" s="25"/>
      <c r="E1225" s="25"/>
      <c r="F1225" s="43"/>
      <c r="G1225" s="43"/>
    </row>
    <row r="1226">
      <c r="A1226" s="27" t="s">
        <v>2471</v>
      </c>
      <c r="B1226" s="9" t="s">
        <v>82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24</v>
      </c>
      <c r="C1228" s="21" t="s">
        <v>2476</v>
      </c>
      <c r="D1228" s="25"/>
      <c r="E1228" s="25"/>
      <c r="F1228" s="43"/>
      <c r="G1228" s="43"/>
    </row>
    <row r="1229">
      <c r="A1229" s="24" t="s">
        <v>2477</v>
      </c>
      <c r="B1229" s="14" t="s">
        <v>37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32</v>
      </c>
      <c r="C1230" s="30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44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29</v>
      </c>
      <c r="C1232" s="30" t="s">
        <v>2484</v>
      </c>
      <c r="D1232" s="25"/>
      <c r="E1232" s="25"/>
      <c r="F1232" s="43"/>
      <c r="G1232" s="43"/>
    </row>
    <row r="1233">
      <c r="A1233" s="47" t="s">
        <v>2485</v>
      </c>
      <c r="B1233" s="14" t="s">
        <v>24</v>
      </c>
      <c r="C1233" s="48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24" t="s">
        <v>2489</v>
      </c>
      <c r="B1235" s="14" t="s">
        <v>21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24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24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44</v>
      </c>
      <c r="C1241" s="15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32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223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223</v>
      </c>
      <c r="C1244" s="30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29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223</v>
      </c>
      <c r="C1249" s="33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44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24</v>
      </c>
      <c r="C1252" s="21" t="s">
        <v>2524</v>
      </c>
      <c r="D1252" s="25"/>
      <c r="E1252" s="25"/>
      <c r="F1252" s="43"/>
      <c r="G1252" s="43"/>
    </row>
    <row r="1253">
      <c r="A1253" s="47" t="s">
        <v>2525</v>
      </c>
      <c r="B1253" s="14" t="s">
        <v>29</v>
      </c>
      <c r="C1253" s="48" t="s">
        <v>2526</v>
      </c>
      <c r="D1253" s="25"/>
      <c r="E1253" s="25"/>
      <c r="F1253" s="43"/>
      <c r="G1253" s="43"/>
    </row>
    <row r="1254">
      <c r="A1254" s="62" t="s">
        <v>2527</v>
      </c>
      <c r="B1254" s="9" t="s">
        <v>32</v>
      </c>
      <c r="C1254" s="63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82</v>
      </c>
      <c r="C1255" s="33" t="s">
        <v>2530</v>
      </c>
      <c r="D1255" s="25"/>
      <c r="E1255" s="25"/>
      <c r="F1255" s="43"/>
      <c r="G1255" s="43"/>
    </row>
    <row r="1256">
      <c r="A1256" s="27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44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21</v>
      </c>
      <c r="C1259" s="33" t="s">
        <v>2538</v>
      </c>
      <c r="D1259" s="25"/>
      <c r="E1259" s="25"/>
      <c r="F1259" s="43"/>
      <c r="G1259" s="43"/>
    </row>
    <row r="1260">
      <c r="A1260" s="27" t="s">
        <v>2539</v>
      </c>
      <c r="B1260" s="9" t="s">
        <v>44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7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29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32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15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21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29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24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29</v>
      </c>
      <c r="C1270" s="30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32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32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44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184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37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73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44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24" t="s">
        <v>2585</v>
      </c>
      <c r="B1283" s="14" t="s">
        <v>29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44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82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32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29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44</v>
      </c>
      <c r="C1289" s="15" t="s">
        <v>2598</v>
      </c>
      <c r="D1289" s="25"/>
      <c r="E1289" s="25"/>
      <c r="F1289" s="43"/>
      <c r="G1289" s="43"/>
    </row>
    <row r="1290">
      <c r="A1290" s="27" t="s">
        <v>2599</v>
      </c>
      <c r="B1290" s="9" t="s">
        <v>82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24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24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29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44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32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44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82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55</v>
      </c>
      <c r="C1300" s="21" t="s">
        <v>2620</v>
      </c>
      <c r="D1300" s="25"/>
      <c r="E1300" s="25"/>
      <c r="F1300" s="43"/>
      <c r="G1300" s="43"/>
    </row>
    <row r="1301">
      <c r="A1301" s="24" t="s">
        <v>2621</v>
      </c>
      <c r="B1301" s="14" t="s">
        <v>184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636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636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29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82</v>
      </c>
      <c r="C1305" s="15" t="s">
        <v>2630</v>
      </c>
      <c r="D1305" s="25"/>
      <c r="E1305" s="25"/>
      <c r="F1305" s="43"/>
      <c r="G1305" s="43"/>
    </row>
    <row r="1306">
      <c r="A1306" s="27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24" t="s">
        <v>2633</v>
      </c>
      <c r="B1307" s="14" t="s">
        <v>82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24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7" t="s">
        <v>2643</v>
      </c>
      <c r="B1312" s="9" t="s">
        <v>24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82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82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24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37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29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32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15</v>
      </c>
      <c r="C1320" s="21" t="s">
        <v>2660</v>
      </c>
      <c r="D1320" s="25"/>
      <c r="E1320" s="25"/>
      <c r="F1320" s="43"/>
      <c r="G1320" s="43"/>
    </row>
    <row r="1321">
      <c r="A1321" s="24" t="s">
        <v>2661</v>
      </c>
      <c r="B1321" s="14" t="s">
        <v>32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44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82</v>
      </c>
      <c r="C1323" s="15" t="s">
        <v>2666</v>
      </c>
      <c r="D1323" s="25"/>
      <c r="E1323" s="25"/>
      <c r="F1323" s="43"/>
      <c r="G1323" s="43"/>
    </row>
    <row r="1324">
      <c r="A1324" s="27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8" t="s">
        <v>2671</v>
      </c>
      <c r="B1326" s="9" t="s">
        <v>32</v>
      </c>
      <c r="C1326" s="10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32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82</v>
      </c>
      <c r="C1329" s="33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44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24</v>
      </c>
      <c r="C1331" s="15" t="s">
        <v>2682</v>
      </c>
      <c r="D1331" s="25"/>
      <c r="E1331" s="25"/>
      <c r="F1331" s="43"/>
      <c r="G1331" s="43"/>
    </row>
    <row r="1332">
      <c r="A1332" s="27" t="s">
        <v>2683</v>
      </c>
      <c r="B1332" s="9" t="s">
        <v>24</v>
      </c>
      <c r="C1332" s="21" t="s">
        <v>2684</v>
      </c>
      <c r="D1332" s="25"/>
      <c r="E1332" s="25"/>
      <c r="F1332" s="43"/>
      <c r="G1332" s="43"/>
    </row>
    <row r="1333">
      <c r="A1333" s="24" t="s">
        <v>2685</v>
      </c>
      <c r="B1333" s="14" t="s">
        <v>82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82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24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636</v>
      </c>
      <c r="C1337" s="33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24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24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82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24</v>
      </c>
      <c r="C1342" s="21" t="s">
        <v>2704</v>
      </c>
      <c r="D1342" s="25"/>
      <c r="E1342" s="25"/>
      <c r="F1342" s="43"/>
      <c r="G1342" s="43"/>
    </row>
    <row r="1343">
      <c r="A1343" s="24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29</v>
      </c>
      <c r="C1345" s="15" t="s">
        <v>2710</v>
      </c>
      <c r="D1345" s="25"/>
      <c r="E1345" s="25"/>
      <c r="F1345" s="43"/>
      <c r="G1345" s="43"/>
    </row>
    <row r="1346">
      <c r="A1346" s="20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24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29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13" t="s">
        <v>2721</v>
      </c>
      <c r="B1351" s="14" t="s">
        <v>24</v>
      </c>
      <c r="C1351" s="15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82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29</v>
      </c>
      <c r="C1353" s="15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44</v>
      </c>
      <c r="C1354" s="21" t="s">
        <v>2728</v>
      </c>
      <c r="D1354" s="25"/>
      <c r="E1354" s="25"/>
      <c r="F1354" s="43"/>
      <c r="G1354" s="43"/>
    </row>
    <row r="1355">
      <c r="A1355" s="47" t="s">
        <v>2729</v>
      </c>
      <c r="B1355" s="14" t="s">
        <v>32</v>
      </c>
      <c r="C1355" s="48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82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32</v>
      </c>
      <c r="C1358" s="21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24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13" t="s">
        <v>2741</v>
      </c>
      <c r="B1361" s="14" t="s">
        <v>44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82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24</v>
      </c>
      <c r="C1363" s="15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44</v>
      </c>
      <c r="C1365" s="15" t="s">
        <v>2750</v>
      </c>
      <c r="D1365" s="25"/>
      <c r="E1365" s="25"/>
      <c r="F1365" s="43"/>
      <c r="G1365" s="43"/>
    </row>
    <row r="1366">
      <c r="A1366" s="20" t="s">
        <v>2751</v>
      </c>
      <c r="B1366" s="9" t="s">
        <v>29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82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29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32</v>
      </c>
      <c r="C1369" s="15" t="s">
        <v>2758</v>
      </c>
      <c r="D1369" s="25"/>
      <c r="E1369" s="25"/>
      <c r="F1369" s="43"/>
      <c r="G1369" s="43"/>
    </row>
    <row r="1370">
      <c r="A1370" s="27" t="s">
        <v>2759</v>
      </c>
      <c r="B1370" s="9" t="s">
        <v>82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44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29</v>
      </c>
      <c r="C1372" s="30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32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30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44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29</v>
      </c>
      <c r="C1377" s="15" t="s">
        <v>2774</v>
      </c>
      <c r="D1377" s="25"/>
      <c r="E1377" s="25"/>
      <c r="F1377" s="43"/>
      <c r="G1377" s="43"/>
    </row>
    <row r="1378">
      <c r="A1378" s="20" t="s">
        <v>2775</v>
      </c>
      <c r="B1378" s="9" t="s">
        <v>32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24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24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82</v>
      </c>
      <c r="C1382" s="21" t="s">
        <v>2784</v>
      </c>
      <c r="D1382" s="25"/>
      <c r="E1382" s="25"/>
      <c r="F1382" s="43"/>
      <c r="G1382" s="43"/>
    </row>
    <row r="1383">
      <c r="A1383" s="13" t="s">
        <v>2785</v>
      </c>
      <c r="B1383" s="14" t="s">
        <v>24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24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29</v>
      </c>
      <c r="C1385" s="15" t="s">
        <v>2790</v>
      </c>
      <c r="D1385" s="25"/>
      <c r="E1385" s="25"/>
      <c r="F1385" s="43"/>
      <c r="G1385" s="43"/>
    </row>
    <row r="1386">
      <c r="A1386" s="8" t="s">
        <v>2791</v>
      </c>
      <c r="B1386" s="9" t="s">
        <v>32</v>
      </c>
      <c r="C1386" s="10" t="s">
        <v>2792</v>
      </c>
      <c r="D1386" s="25"/>
      <c r="E1386" s="25"/>
      <c r="F1386" s="43"/>
      <c r="G1386" s="43"/>
    </row>
    <row r="1387">
      <c r="A1387" s="47" t="s">
        <v>2793</v>
      </c>
      <c r="B1387" s="14" t="s">
        <v>44</v>
      </c>
      <c r="C1387" s="48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82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32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29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44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32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32</v>
      </c>
      <c r="C1395" s="15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32</v>
      </c>
      <c r="C1396" s="21" t="s">
        <v>2812</v>
      </c>
      <c r="D1396" s="25"/>
      <c r="E1396" s="25"/>
      <c r="F1396" s="43"/>
      <c r="G1396" s="43"/>
    </row>
    <row r="1397">
      <c r="A1397" s="47" t="s">
        <v>2813</v>
      </c>
      <c r="B1397" s="14" t="s">
        <v>44</v>
      </c>
      <c r="C1397" s="48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32</v>
      </c>
      <c r="C1398" s="21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44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24</v>
      </c>
      <c r="C1400" s="21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82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29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44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24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24</v>
      </c>
      <c r="C1408" s="30" t="s">
        <v>2836</v>
      </c>
      <c r="D1408" s="25"/>
      <c r="E1408" s="25"/>
      <c r="F1408" s="43"/>
      <c r="G1408" s="43"/>
    </row>
    <row r="1409">
      <c r="A1409" s="24" t="s">
        <v>2837</v>
      </c>
      <c r="B1409" s="14" t="s">
        <v>44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24</v>
      </c>
      <c r="C1410" s="21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24</v>
      </c>
      <c r="C1411" s="15" t="s">
        <v>2842</v>
      </c>
      <c r="D1411" s="25"/>
      <c r="E1411" s="25"/>
      <c r="F1411" s="43"/>
      <c r="G1411" s="43"/>
    </row>
    <row r="1412">
      <c r="A1412" s="27" t="s">
        <v>2843</v>
      </c>
      <c r="B1412" s="9" t="s">
        <v>82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44</v>
      </c>
      <c r="C1414" s="21" t="s">
        <v>2848</v>
      </c>
      <c r="D1414" s="25"/>
      <c r="E1414" s="25"/>
      <c r="F1414" s="43"/>
      <c r="G1414" s="43"/>
    </row>
    <row r="1415">
      <c r="A1415" s="64" t="s">
        <v>2849</v>
      </c>
      <c r="B1415" s="14" t="s">
        <v>29</v>
      </c>
      <c r="C1415" s="56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24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24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37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29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29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82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29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24</v>
      </c>
      <c r="C1426" s="30" t="s">
        <v>2872</v>
      </c>
      <c r="D1426" s="25"/>
      <c r="E1426" s="25"/>
      <c r="F1426" s="43"/>
      <c r="G1426" s="43"/>
    </row>
    <row r="1427">
      <c r="A1427" s="47" t="s">
        <v>2873</v>
      </c>
      <c r="B1427" s="14" t="s">
        <v>24</v>
      </c>
      <c r="C1427" s="50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82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44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29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29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29</v>
      </c>
      <c r="C1432" s="21" t="s">
        <v>2884</v>
      </c>
      <c r="D1432" s="25"/>
      <c r="E1432" s="25"/>
      <c r="F1432" s="43"/>
      <c r="G1432" s="43"/>
    </row>
    <row r="1433">
      <c r="A1433" s="24" t="s">
        <v>2885</v>
      </c>
      <c r="B1433" s="14" t="s">
        <v>44</v>
      </c>
      <c r="C1433" s="15" t="s">
        <v>2886</v>
      </c>
      <c r="D1433" s="25"/>
      <c r="E1433" s="25"/>
      <c r="F1433" s="43"/>
      <c r="G1433" s="43"/>
    </row>
    <row r="1434">
      <c r="A1434" s="27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44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44</v>
      </c>
      <c r="C1437" s="15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44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44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44</v>
      </c>
      <c r="C1440" s="30" t="s">
        <v>2900</v>
      </c>
      <c r="D1440" s="25"/>
      <c r="E1440" s="25"/>
      <c r="F1440" s="43"/>
      <c r="G1440" s="43"/>
    </row>
    <row r="1441">
      <c r="A1441" s="24" t="s">
        <v>2901</v>
      </c>
      <c r="B1441" s="14" t="s">
        <v>21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82</v>
      </c>
      <c r="C1442" s="21" t="s">
        <v>2904</v>
      </c>
      <c r="D1442" s="25"/>
      <c r="E1442" s="25"/>
      <c r="F1442" s="43"/>
      <c r="G1442" s="43"/>
    </row>
    <row r="1443">
      <c r="A1443" s="47" t="s">
        <v>2905</v>
      </c>
      <c r="B1443" s="14" t="s">
        <v>44</v>
      </c>
      <c r="C1443" s="48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24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82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82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44</v>
      </c>
      <c r="C1448" s="21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24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82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24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29</v>
      </c>
      <c r="C1453" s="33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24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29</v>
      </c>
      <c r="C1455" s="33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29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44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32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44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29</v>
      </c>
      <c r="C1461" s="15" t="s">
        <v>2942</v>
      </c>
      <c r="D1461" s="25"/>
      <c r="E1461" s="25"/>
      <c r="F1461" s="43"/>
      <c r="G1461" s="43"/>
    </row>
    <row r="1462">
      <c r="A1462" s="8" t="s">
        <v>2943</v>
      </c>
      <c r="B1462" s="9" t="s">
        <v>29</v>
      </c>
      <c r="C1462" s="10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0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29</v>
      </c>
      <c r="C1465" s="15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24" t="s">
        <v>2953</v>
      </c>
      <c r="B1467" s="14" t="s">
        <v>29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32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29</v>
      </c>
      <c r="C1469" s="15" t="s">
        <v>2958</v>
      </c>
      <c r="D1469" s="25"/>
      <c r="E1469" s="25"/>
      <c r="F1469" s="43"/>
      <c r="G1469" s="43"/>
    </row>
    <row r="1470">
      <c r="A1470" s="20" t="s">
        <v>2959</v>
      </c>
      <c r="B1470" s="9" t="s">
        <v>24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29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32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82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24</v>
      </c>
      <c r="C1474" s="21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24</v>
      </c>
      <c r="C1475" s="15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44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29</v>
      </c>
      <c r="C1477" s="15" t="s">
        <v>2974</v>
      </c>
      <c r="D1477" s="25"/>
      <c r="E1477" s="25"/>
      <c r="F1477" s="43"/>
      <c r="G1477" s="43"/>
    </row>
    <row r="1478">
      <c r="A1478" s="27" t="s">
        <v>2975</v>
      </c>
      <c r="B1478" s="9" t="s">
        <v>29</v>
      </c>
      <c r="C1478" s="21" t="s">
        <v>2976</v>
      </c>
      <c r="D1478" s="25"/>
      <c r="E1478" s="25"/>
      <c r="F1478" s="43"/>
      <c r="G1478" s="43"/>
    </row>
    <row r="1479">
      <c r="A1479" s="47" t="s">
        <v>2977</v>
      </c>
      <c r="B1479" s="14" t="s">
        <v>44</v>
      </c>
      <c r="C1479" s="48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82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82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24</v>
      </c>
      <c r="C1482" s="21" t="s">
        <v>2984</v>
      </c>
      <c r="D1482" s="25"/>
      <c r="E1482" s="25"/>
      <c r="F1482" s="43"/>
      <c r="G1482" s="43"/>
    </row>
    <row r="1483">
      <c r="A1483" s="24" t="s">
        <v>2985</v>
      </c>
      <c r="B1483" s="14" t="s">
        <v>44</v>
      </c>
      <c r="C1483" s="15" t="s">
        <v>2986</v>
      </c>
      <c r="D1483" s="25"/>
      <c r="E1483" s="25"/>
      <c r="F1483" s="43"/>
      <c r="G1483" s="43"/>
    </row>
    <row r="1484">
      <c r="A1484" s="8" t="s">
        <v>2987</v>
      </c>
      <c r="B1484" s="9" t="s">
        <v>44</v>
      </c>
      <c r="C1484" s="10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82</v>
      </c>
      <c r="C1486" s="21" t="s">
        <v>2992</v>
      </c>
      <c r="D1486" s="25"/>
      <c r="E1486" s="25"/>
      <c r="F1486" s="43"/>
      <c r="G1486" s="43"/>
    </row>
    <row r="1487">
      <c r="A1487" s="24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44</v>
      </c>
      <c r="C1488" s="21" t="s">
        <v>2996</v>
      </c>
      <c r="D1488" s="25"/>
      <c r="E1488" s="25"/>
      <c r="F1488" s="43"/>
      <c r="G1488" s="43"/>
    </row>
    <row r="1489">
      <c r="A1489" s="47" t="s">
        <v>2997</v>
      </c>
      <c r="B1489" s="14" t="s">
        <v>24</v>
      </c>
      <c r="C1489" s="48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24" t="s">
        <v>3001</v>
      </c>
      <c r="B1491" s="14" t="s">
        <v>82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32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24</v>
      </c>
      <c r="C1494" s="30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21" t="s">
        <v>3012</v>
      </c>
      <c r="D1496" s="25"/>
      <c r="E1496" s="25"/>
      <c r="F1496" s="43"/>
      <c r="G1496" s="43"/>
    </row>
    <row r="1497">
      <c r="A1497" s="47" t="s">
        <v>3013</v>
      </c>
      <c r="B1497" s="14" t="s">
        <v>44</v>
      </c>
      <c r="C1497" s="48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21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44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82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29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29</v>
      </c>
      <c r="C1503" s="15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32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32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32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24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24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44</v>
      </c>
      <c r="C1511" s="33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223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223</v>
      </c>
      <c r="C1514" s="30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223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24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32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32</v>
      </c>
      <c r="C1519" s="33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82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55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44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32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44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44</v>
      </c>
      <c r="C1526" s="21" t="s">
        <v>3072</v>
      </c>
      <c r="D1526" s="25"/>
      <c r="E1526" s="25"/>
      <c r="F1526" s="43"/>
      <c r="G1526" s="43"/>
    </row>
    <row r="1527">
      <c r="A1527" s="47" t="s">
        <v>3073</v>
      </c>
      <c r="B1527" s="14" t="s">
        <v>44</v>
      </c>
      <c r="C1527" s="48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21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44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44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29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55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223</v>
      </c>
      <c r="C1539" s="33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223</v>
      </c>
      <c r="C1540" s="30" t="s">
        <v>3100</v>
      </c>
      <c r="D1540" s="25"/>
      <c r="E1540" s="25"/>
      <c r="F1540" s="43"/>
      <c r="G1540" s="43"/>
    </row>
    <row r="1541">
      <c r="A1541" s="24" t="s">
        <v>3101</v>
      </c>
      <c r="B1541" s="14" t="s">
        <v>82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82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29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44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29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44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32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82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29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82</v>
      </c>
      <c r="C1551" s="33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29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24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44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15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29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24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24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29</v>
      </c>
      <c r="C1562" s="30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24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44</v>
      </c>
      <c r="C1564" s="21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29</v>
      </c>
      <c r="C1565" s="15" t="s">
        <v>3150</v>
      </c>
      <c r="D1565" s="25"/>
      <c r="E1565" s="25"/>
      <c r="F1565" s="43"/>
      <c r="G1565" s="43"/>
    </row>
    <row r="1566">
      <c r="A1566" s="20" t="s">
        <v>3151</v>
      </c>
      <c r="B1566" s="9" t="s">
        <v>44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44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29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37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24</v>
      </c>
      <c r="C1571" s="33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32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32</v>
      </c>
      <c r="C1573" s="15" t="s">
        <v>3166</v>
      </c>
      <c r="D1573" s="25"/>
      <c r="E1573" s="25"/>
      <c r="F1573" s="43"/>
      <c r="G1573" s="43"/>
    </row>
    <row r="1574">
      <c r="A1574" s="20" t="s">
        <v>3167</v>
      </c>
      <c r="B1574" s="9" t="s">
        <v>24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33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24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18</v>
      </c>
      <c r="C1578" s="21" t="s">
        <v>3176</v>
      </c>
      <c r="D1578" s="25"/>
      <c r="E1578" s="25"/>
      <c r="F1578" s="43"/>
      <c r="G1578" s="43"/>
    </row>
    <row r="1579">
      <c r="A1579" s="47" t="s">
        <v>3177</v>
      </c>
      <c r="B1579" s="14" t="s">
        <v>32</v>
      </c>
      <c r="C1579" s="48" t="s">
        <v>3178</v>
      </c>
      <c r="D1579" s="25"/>
      <c r="E1579" s="25"/>
      <c r="F1579" s="43"/>
      <c r="G1579" s="43"/>
    </row>
    <row r="1580">
      <c r="A1580" s="8" t="s">
        <v>3179</v>
      </c>
      <c r="B1580" s="9" t="s">
        <v>44</v>
      </c>
      <c r="C1580" s="10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32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32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24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44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32</v>
      </c>
      <c r="C1586" s="21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24</v>
      </c>
      <c r="C1587" s="33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29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29</v>
      </c>
      <c r="C1589" s="15" t="s">
        <v>3198</v>
      </c>
      <c r="D1589" s="25"/>
      <c r="E1589" s="25"/>
      <c r="F1589" s="43"/>
      <c r="G1589" s="43"/>
    </row>
    <row r="1590">
      <c r="A1590" s="27" t="s">
        <v>3199</v>
      </c>
      <c r="B1590" s="9" t="s">
        <v>24</v>
      </c>
      <c r="C1590" s="21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32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24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32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44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44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32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32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32</v>
      </c>
      <c r="C1602" s="21" t="s">
        <v>3224</v>
      </c>
      <c r="D1602" s="25"/>
      <c r="E1602" s="25"/>
      <c r="F1602" s="43"/>
      <c r="G1602" s="43"/>
    </row>
    <row r="1603">
      <c r="A1603" s="47" t="s">
        <v>3225</v>
      </c>
      <c r="B1603" s="14" t="s">
        <v>24</v>
      </c>
      <c r="C1603" s="48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82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44</v>
      </c>
      <c r="C1607" s="33" t="s">
        <v>3234</v>
      </c>
      <c r="D1607" s="25"/>
      <c r="E1607" s="25"/>
      <c r="F1607" s="43"/>
      <c r="G1607" s="43"/>
    </row>
    <row r="1608">
      <c r="A1608" s="27" t="s">
        <v>3235</v>
      </c>
      <c r="B1608" s="9" t="s">
        <v>44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44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44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82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82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24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24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13" t="s">
        <v>3257</v>
      </c>
      <c r="B1619" s="14" t="s">
        <v>44</v>
      </c>
      <c r="C1619" s="33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24" t="s">
        <v>3261</v>
      </c>
      <c r="B1621" s="14" t="s">
        <v>82</v>
      </c>
      <c r="C1621" s="33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24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44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29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29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82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44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29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32</v>
      </c>
      <c r="C1636" s="21" t="s">
        <v>3292</v>
      </c>
      <c r="D1636" s="25"/>
      <c r="E1636" s="25"/>
      <c r="F1636" s="43"/>
      <c r="G1636" s="43"/>
    </row>
    <row r="1637">
      <c r="A1637" s="47" t="s">
        <v>3293</v>
      </c>
      <c r="B1637" s="14" t="s">
        <v>24</v>
      </c>
      <c r="C1637" s="48" t="s">
        <v>3294</v>
      </c>
      <c r="D1637" s="25"/>
      <c r="E1637" s="25"/>
      <c r="F1637" s="43"/>
      <c r="G1637" s="43"/>
    </row>
    <row r="1638">
      <c r="A1638" s="8" t="s">
        <v>3295</v>
      </c>
      <c r="B1638" s="9" t="s">
        <v>44</v>
      </c>
      <c r="C1638" s="10" t="s">
        <v>3296</v>
      </c>
      <c r="D1638" s="25"/>
      <c r="E1638" s="25"/>
      <c r="F1638" s="43"/>
      <c r="G1638" s="43"/>
    </row>
    <row r="1639">
      <c r="A1639" s="47" t="s">
        <v>3297</v>
      </c>
      <c r="B1639" s="14" t="s">
        <v>44</v>
      </c>
      <c r="C1639" s="48" t="s">
        <v>3298</v>
      </c>
      <c r="D1639" s="25"/>
      <c r="E1639" s="25"/>
      <c r="F1639" s="43"/>
      <c r="G1639" s="43"/>
    </row>
    <row r="1640">
      <c r="A1640" s="8" t="s">
        <v>3299</v>
      </c>
      <c r="B1640" s="9" t="s">
        <v>24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24</v>
      </c>
      <c r="C1641" s="33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20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32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24</v>
      </c>
      <c r="C1646" s="21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32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82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32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24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29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29</v>
      </c>
      <c r="C1657" s="15" t="s">
        <v>3334</v>
      </c>
      <c r="D1657" s="25"/>
      <c r="E1657" s="25"/>
      <c r="F1657" s="43"/>
      <c r="G1657" s="43"/>
    </row>
    <row r="1658">
      <c r="A1658" s="27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82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24</v>
      </c>
      <c r="C1660" s="21" t="s">
        <v>3340</v>
      </c>
      <c r="D1660" s="25"/>
      <c r="E1660" s="25"/>
      <c r="F1660" s="43"/>
      <c r="G1660" s="43"/>
    </row>
    <row r="1661">
      <c r="A1661" s="24" t="s">
        <v>3341</v>
      </c>
      <c r="B1661" s="14" t="s">
        <v>82</v>
      </c>
      <c r="C1661" s="15" t="s">
        <v>3342</v>
      </c>
      <c r="D1661" s="25"/>
      <c r="E1661" s="25"/>
      <c r="F1661" s="43"/>
      <c r="G1661" s="43"/>
    </row>
    <row r="1662">
      <c r="A1662" s="8" t="s">
        <v>3343</v>
      </c>
      <c r="B1662" s="9" t="s">
        <v>44</v>
      </c>
      <c r="C1662" s="10" t="s">
        <v>3344</v>
      </c>
      <c r="D1662" s="25"/>
      <c r="E1662" s="25"/>
      <c r="F1662" s="43"/>
      <c r="G1662" s="43"/>
    </row>
    <row r="1663">
      <c r="A1663" s="47" t="s">
        <v>3345</v>
      </c>
      <c r="B1663" s="14" t="s">
        <v>21</v>
      </c>
      <c r="C1663" s="48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29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7" t="s">
        <v>3351</v>
      </c>
      <c r="B1666" s="9" t="s">
        <v>24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44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32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44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24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29</v>
      </c>
      <c r="C1675" s="15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29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44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44</v>
      </c>
      <c r="C1678" s="21" t="s">
        <v>3376</v>
      </c>
      <c r="D1678" s="25"/>
      <c r="E1678" s="25"/>
      <c r="F1678" s="43"/>
      <c r="G1678" s="43"/>
    </row>
    <row r="1679">
      <c r="A1679" s="47" t="s">
        <v>3377</v>
      </c>
      <c r="B1679" s="14" t="s">
        <v>29</v>
      </c>
      <c r="C1679" s="48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21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32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82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44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33" t="s">
        <v>3394</v>
      </c>
      <c r="D1687" s="25"/>
      <c r="E1687" s="25"/>
      <c r="F1687" s="43"/>
      <c r="G1687" s="43"/>
    </row>
    <row r="1688">
      <c r="A1688" s="27" t="s">
        <v>3395</v>
      </c>
      <c r="B1688" s="9" t="s">
        <v>24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82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32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29</v>
      </c>
      <c r="C1693" s="33" t="s">
        <v>3406</v>
      </c>
      <c r="D1693" s="25"/>
      <c r="E1693" s="25"/>
      <c r="F1693" s="43"/>
      <c r="G1693" s="43"/>
    </row>
    <row r="1694">
      <c r="A1694" s="27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24" t="s">
        <v>3409</v>
      </c>
      <c r="B1695" s="14" t="s">
        <v>82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44</v>
      </c>
      <c r="C1697" s="33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82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32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44</v>
      </c>
      <c r="C1701" s="33" t="s">
        <v>3422</v>
      </c>
      <c r="D1701" s="25"/>
      <c r="E1701" s="25"/>
      <c r="F1701" s="43"/>
      <c r="G1701" s="43"/>
    </row>
    <row r="1702">
      <c r="A1702" s="27" t="s">
        <v>3423</v>
      </c>
      <c r="B1702" s="9" t="s">
        <v>32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82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29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58</v>
      </c>
      <c r="C1705" s="15" t="s">
        <v>3430</v>
      </c>
      <c r="D1705" s="25"/>
      <c r="E1705" s="25"/>
      <c r="F1705" s="43"/>
      <c r="G1705" s="43"/>
    </row>
    <row r="1706">
      <c r="A1706" s="27" t="s">
        <v>3431</v>
      </c>
      <c r="B1706" s="9" t="s">
        <v>44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44</v>
      </c>
      <c r="C1707" s="15" t="s">
        <v>3434</v>
      </c>
      <c r="D1707" s="25"/>
      <c r="E1707" s="25"/>
      <c r="F1707" s="43"/>
      <c r="G1707" s="43"/>
    </row>
    <row r="1708">
      <c r="A1708" s="27" t="s">
        <v>3435</v>
      </c>
      <c r="B1708" s="9" t="s">
        <v>82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24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24</v>
      </c>
      <c r="C1711" s="33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32</v>
      </c>
      <c r="C1713" s="15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44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82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24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32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24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24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32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29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82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24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29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44</v>
      </c>
      <c r="C1727" s="15" t="s">
        <v>3474</v>
      </c>
      <c r="D1727" s="25"/>
      <c r="E1727" s="25"/>
      <c r="F1727" s="43"/>
      <c r="G1727" s="43"/>
    </row>
    <row r="1728">
      <c r="A1728" s="27" t="s">
        <v>3475</v>
      </c>
      <c r="B1728" s="9" t="s">
        <v>24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33" t="s">
        <v>3478</v>
      </c>
      <c r="D1729" s="25"/>
      <c r="E1729" s="25"/>
      <c r="F1729" s="43"/>
      <c r="G1729" s="43"/>
    </row>
    <row r="1730">
      <c r="A1730" s="27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24</v>
      </c>
      <c r="C1731" s="15" t="s">
        <v>3482</v>
      </c>
      <c r="D1731" s="25"/>
      <c r="E1731" s="25"/>
      <c r="F1731" s="43"/>
      <c r="G1731" s="43"/>
    </row>
    <row r="1732">
      <c r="A1732" s="27" t="s">
        <v>3483</v>
      </c>
      <c r="B1732" s="9" t="s">
        <v>15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37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55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184</v>
      </c>
      <c r="C1735" s="33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44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82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24" t="s">
        <v>3501</v>
      </c>
      <c r="B1741" s="14" t="s">
        <v>32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32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82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29</v>
      </c>
      <c r="C1746" s="30" t="s">
        <v>3512</v>
      </c>
      <c r="D1746" s="25"/>
      <c r="E1746" s="25"/>
      <c r="F1746" s="43"/>
      <c r="G1746" s="43"/>
    </row>
    <row r="1747">
      <c r="A1747" s="24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24</v>
      </c>
      <c r="C1748" s="30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24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32</v>
      </c>
      <c r="C1750" s="30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29</v>
      </c>
      <c r="C1751" s="15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32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44</v>
      </c>
      <c r="C1754" s="21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24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119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29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44</v>
      </c>
      <c r="C1759" s="33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44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32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44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24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82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223</v>
      </c>
      <c r="C1766" s="30" t="s">
        <v>3552</v>
      </c>
      <c r="D1766" s="25"/>
      <c r="E1766" s="25"/>
      <c r="F1766" s="43"/>
      <c r="G1766" s="43"/>
    </row>
    <row r="1767">
      <c r="A1767" s="24" t="s">
        <v>3553</v>
      </c>
      <c r="B1767" s="14" t="s">
        <v>44</v>
      </c>
      <c r="C1767" s="15" t="s">
        <v>3554</v>
      </c>
      <c r="D1767" s="25"/>
      <c r="E1767" s="25"/>
      <c r="F1767" s="43"/>
      <c r="G1767" s="43"/>
    </row>
    <row r="1768">
      <c r="A1768" s="27" t="s">
        <v>3555</v>
      </c>
      <c r="B1768" s="9" t="s">
        <v>223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29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24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44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29</v>
      </c>
      <c r="C1773" s="15" t="s">
        <v>3566</v>
      </c>
      <c r="D1773" s="25"/>
      <c r="E1773" s="25"/>
      <c r="F1773" s="43"/>
      <c r="G1773" s="43"/>
    </row>
    <row r="1774">
      <c r="A1774" s="27" t="s">
        <v>3567</v>
      </c>
      <c r="B1774" s="9" t="s">
        <v>32</v>
      </c>
      <c r="C1774" s="21" t="s">
        <v>3568</v>
      </c>
      <c r="D1774" s="25"/>
      <c r="E1774" s="25"/>
      <c r="F1774" s="43"/>
      <c r="G1774" s="43"/>
    </row>
    <row r="1775">
      <c r="A1775" s="24" t="s">
        <v>3569</v>
      </c>
      <c r="B1775" s="14" t="s">
        <v>223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223</v>
      </c>
      <c r="C1776" s="30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29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223</v>
      </c>
      <c r="C1779" s="15" t="s">
        <v>3578</v>
      </c>
      <c r="D1779" s="25"/>
      <c r="E1779" s="25"/>
      <c r="F1779" s="43"/>
      <c r="G1779" s="43"/>
    </row>
    <row r="1780">
      <c r="A1780" s="8" t="s">
        <v>3579</v>
      </c>
      <c r="B1780" s="9" t="s">
        <v>44</v>
      </c>
      <c r="C1780" s="1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21</v>
      </c>
      <c r="C1781" s="33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24" t="s">
        <v>3585</v>
      </c>
      <c r="B1783" s="14" t="s">
        <v>32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82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24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82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21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24" t="s">
        <v>3601</v>
      </c>
      <c r="B1791" s="14" t="s">
        <v>15</v>
      </c>
      <c r="C1791" s="15" t="s">
        <v>3602</v>
      </c>
      <c r="D1791" s="25"/>
      <c r="E1791" s="25"/>
      <c r="F1791" s="43"/>
      <c r="G1791" s="43"/>
    </row>
    <row r="1792">
      <c r="A1792" s="8" t="s">
        <v>3603</v>
      </c>
      <c r="B1792" s="9" t="s">
        <v>32</v>
      </c>
      <c r="C1792" s="10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24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24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7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29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15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32</v>
      </c>
      <c r="C1799" s="33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82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32</v>
      </c>
      <c r="C1802" s="30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15</v>
      </c>
      <c r="C1803" s="15" t="s">
        <v>3626</v>
      </c>
      <c r="D1803" s="25"/>
      <c r="E1803" s="25"/>
      <c r="F1803" s="43"/>
      <c r="G1803" s="43"/>
    </row>
    <row r="1804">
      <c r="A1804" s="27" t="s">
        <v>3627</v>
      </c>
      <c r="B1804" s="9" t="s">
        <v>32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32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24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24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44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32</v>
      </c>
      <c r="C1813" s="15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21</v>
      </c>
      <c r="C1814" s="21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44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44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32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32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44</v>
      </c>
      <c r="C1820" s="21" t="s">
        <v>3660</v>
      </c>
      <c r="D1820" s="25"/>
      <c r="E1820" s="25"/>
      <c r="F1820" s="43"/>
      <c r="G1820" s="43"/>
    </row>
    <row r="1821">
      <c r="A1821" s="24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65" t="s">
        <v>3663</v>
      </c>
      <c r="B1822" s="9" t="s">
        <v>15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37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21</v>
      </c>
      <c r="C1826" s="21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32</v>
      </c>
      <c r="C1827" s="15" t="s">
        <v>3674</v>
      </c>
      <c r="D1827" s="25"/>
      <c r="E1827" s="25"/>
      <c r="F1827" s="43"/>
      <c r="G1827" s="43"/>
    </row>
    <row r="1828">
      <c r="A1828" s="27" t="s">
        <v>3675</v>
      </c>
      <c r="B1828" s="9" t="s">
        <v>44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32</v>
      </c>
      <c r="C1830" s="21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37</v>
      </c>
      <c r="C1831" s="33" t="s">
        <v>3682</v>
      </c>
      <c r="D1831" s="25"/>
      <c r="E1831" s="25"/>
      <c r="F1831" s="43"/>
      <c r="G1831" s="43"/>
    </row>
    <row r="1832">
      <c r="A1832" s="8" t="s">
        <v>3683</v>
      </c>
      <c r="B1832" s="9" t="s">
        <v>82</v>
      </c>
      <c r="C1832" s="10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29</v>
      </c>
      <c r="C1834" s="30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32</v>
      </c>
      <c r="C1838" s="21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18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44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44</v>
      </c>
      <c r="C1841" s="15" t="s">
        <v>3702</v>
      </c>
      <c r="D1841" s="25"/>
      <c r="E1841" s="25"/>
      <c r="F1841" s="43"/>
      <c r="G1841" s="43"/>
    </row>
    <row r="1842">
      <c r="A1842" s="8" t="s">
        <v>3703</v>
      </c>
      <c r="B1842" s="9" t="s">
        <v>32</v>
      </c>
      <c r="C1842" s="10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8" t="s">
        <v>3707</v>
      </c>
      <c r="B1844" s="9" t="s">
        <v>32</v>
      </c>
      <c r="C1844" s="10" t="s">
        <v>3708</v>
      </c>
      <c r="D1844" s="25"/>
      <c r="E1844" s="25"/>
      <c r="F1844" s="43"/>
      <c r="G1844" s="43"/>
    </row>
    <row r="1845">
      <c r="A1845" s="47" t="s">
        <v>3709</v>
      </c>
      <c r="B1845" s="14" t="s">
        <v>44</v>
      </c>
      <c r="C1845" s="48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29</v>
      </c>
      <c r="C1846" s="30" t="s">
        <v>3712</v>
      </c>
      <c r="D1846" s="25"/>
      <c r="E1846" s="25"/>
      <c r="F1846" s="43"/>
      <c r="G1846" s="43"/>
    </row>
    <row r="1847">
      <c r="A1847" s="47" t="s">
        <v>3713</v>
      </c>
      <c r="B1847" s="14" t="s">
        <v>32</v>
      </c>
      <c r="C1847" s="48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44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82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24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21</v>
      </c>
      <c r="C1853" s="33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29</v>
      </c>
      <c r="C1854" s="30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37</v>
      </c>
      <c r="C1856" s="30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32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29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24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58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636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32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82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32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29</v>
      </c>
      <c r="C1873" s="15" t="s">
        <v>3766</v>
      </c>
      <c r="D1873" s="43"/>
      <c r="E1873" s="43"/>
      <c r="F1873" s="43"/>
      <c r="G1873" s="43"/>
    </row>
    <row r="1874">
      <c r="A1874" s="27" t="s">
        <v>3767</v>
      </c>
      <c r="B1874" s="9" t="s">
        <v>44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82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29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24</v>
      </c>
      <c r="C1878" s="30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44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44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82</v>
      </c>
      <c r="C1883" s="15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21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24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44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15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44</v>
      </c>
      <c r="C1898" s="30" t="s">
        <v>3816</v>
      </c>
      <c r="D1898" s="43"/>
      <c r="E1898" s="43"/>
      <c r="F1898" s="43"/>
      <c r="G1898" s="43"/>
    </row>
    <row r="1899">
      <c r="A1899" s="24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24" t="s">
        <v>3821</v>
      </c>
      <c r="B1901" s="14" t="s">
        <v>29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82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24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29</v>
      </c>
      <c r="C1909" s="15" t="s">
        <v>3838</v>
      </c>
      <c r="D1909" s="43"/>
      <c r="E1909" s="43"/>
      <c r="F1909" s="43"/>
      <c r="G1909" s="43"/>
    </row>
    <row r="1910">
      <c r="A1910" s="8" t="s">
        <v>3839</v>
      </c>
      <c r="B1910" s="9" t="s">
        <v>32</v>
      </c>
      <c r="C1910" s="10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24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33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24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24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44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24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24" t="s">
        <v>3857</v>
      </c>
      <c r="B1919" s="14" t="s">
        <v>32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32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24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82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29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32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82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44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24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29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82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82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44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119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82</v>
      </c>
      <c r="C1936" s="21" t="s">
        <v>3892</v>
      </c>
      <c r="D1936" s="43"/>
      <c r="E1936" s="43"/>
      <c r="F1936" s="43"/>
      <c r="G1936" s="43"/>
    </row>
    <row r="1937">
      <c r="A1937" s="24" t="s">
        <v>3893</v>
      </c>
      <c r="B1937" s="14" t="s">
        <v>15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44</v>
      </c>
      <c r="C1938" s="21" t="s">
        <v>3896</v>
      </c>
      <c r="D1938" s="43"/>
      <c r="E1938" s="43"/>
      <c r="F1938" s="43"/>
      <c r="G1938" s="43"/>
    </row>
    <row r="1939">
      <c r="A1939" s="24" t="s">
        <v>3897</v>
      </c>
      <c r="B1939" s="14" t="s">
        <v>44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44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44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32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15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29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32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15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44</v>
      </c>
      <c r="C1947" s="33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32</v>
      </c>
      <c r="C1948" s="21" t="s">
        <v>3916</v>
      </c>
      <c r="D1948" s="43"/>
      <c r="E1948" s="43"/>
      <c r="F1948" s="43"/>
      <c r="G1948" s="43"/>
    </row>
    <row r="1949">
      <c r="A1949" s="24" t="s">
        <v>3917</v>
      </c>
      <c r="B1949" s="14" t="s">
        <v>82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32</v>
      </c>
      <c r="C1950" s="21" t="s">
        <v>3920</v>
      </c>
      <c r="D1950" s="43"/>
      <c r="E1950" s="43"/>
      <c r="F1950" s="43"/>
      <c r="G1950" s="43"/>
    </row>
    <row r="1951">
      <c r="A1951" s="24" t="s">
        <v>3921</v>
      </c>
      <c r="B1951" s="14" t="s">
        <v>32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636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636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21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636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636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21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21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24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636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636</v>
      </c>
      <c r="C1962" s="21" t="s">
        <v>3944</v>
      </c>
      <c r="D1962" s="43"/>
      <c r="E1962" s="43"/>
      <c r="F1962" s="43"/>
      <c r="G1962" s="43"/>
    </row>
    <row r="1963">
      <c r="A1963" s="47" t="s">
        <v>3945</v>
      </c>
      <c r="B1963" s="14" t="s">
        <v>44</v>
      </c>
      <c r="C1963" s="48" t="s">
        <v>3946</v>
      </c>
      <c r="D1963" s="43"/>
      <c r="E1963" s="43"/>
      <c r="F1963" s="43"/>
      <c r="G1963" s="43"/>
    </row>
    <row r="1964">
      <c r="A1964" s="8" t="s">
        <v>3947</v>
      </c>
      <c r="B1964" s="9" t="s">
        <v>32</v>
      </c>
      <c r="C1964" s="10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636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636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636</v>
      </c>
      <c r="C1967" s="33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636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29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82</v>
      </c>
      <c r="C1972" s="21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82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636</v>
      </c>
      <c r="C1974" s="30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32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44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32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636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636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24</v>
      </c>
      <c r="C1980" s="21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636</v>
      </c>
      <c r="C1981" s="15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636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82</v>
      </c>
      <c r="C1983" s="15" t="s">
        <v>3986</v>
      </c>
      <c r="D1983" s="43"/>
      <c r="E1983" s="43"/>
      <c r="F1983" s="43"/>
      <c r="G1983" s="43"/>
    </row>
    <row r="1984">
      <c r="A1984" s="8" t="s">
        <v>3987</v>
      </c>
      <c r="B1984" s="9" t="s">
        <v>44</v>
      </c>
      <c r="C1984" s="10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7" t="s">
        <v>3991</v>
      </c>
      <c r="B1986" s="9" t="s">
        <v>32</v>
      </c>
      <c r="C1986" s="21" t="s">
        <v>3992</v>
      </c>
      <c r="D1986" s="43"/>
      <c r="E1986" s="43"/>
      <c r="F1986" s="43"/>
      <c r="G1986" s="43"/>
    </row>
    <row r="1987">
      <c r="A1987" s="24" t="s">
        <v>3993</v>
      </c>
      <c r="B1987" s="14" t="s">
        <v>29</v>
      </c>
      <c r="C1987" s="15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636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32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636</v>
      </c>
      <c r="C1990" s="21" t="s">
        <v>4000</v>
      </c>
      <c r="D1990" s="43"/>
      <c r="E1990" s="43"/>
      <c r="F1990" s="43"/>
      <c r="G1990" s="43"/>
    </row>
    <row r="1991">
      <c r="A1991" s="24" t="s">
        <v>4001</v>
      </c>
      <c r="B1991" s="14" t="s">
        <v>82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29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44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32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223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223</v>
      </c>
      <c r="C1996" s="30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44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44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223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82</v>
      </c>
      <c r="C2003" s="33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44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32</v>
      </c>
      <c r="C2005" s="15" t="s">
        <v>4030</v>
      </c>
      <c r="D2005" s="43"/>
      <c r="E2005" s="43"/>
      <c r="F2005" s="43"/>
      <c r="G2005" s="43"/>
    </row>
    <row r="2006">
      <c r="A2006" s="8" t="s">
        <v>4031</v>
      </c>
      <c r="B2006" s="9" t="s">
        <v>44</v>
      </c>
      <c r="C2006" s="10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24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44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82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32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82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24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37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32</v>
      </c>
      <c r="C2016" s="21" t="s">
        <v>4052</v>
      </c>
      <c r="D2016" s="43"/>
      <c r="E2016" s="43"/>
      <c r="F2016" s="43"/>
      <c r="G2016" s="43"/>
    </row>
    <row r="2017">
      <c r="A2017" s="24" t="s">
        <v>4053</v>
      </c>
      <c r="B2017" s="14" t="s">
        <v>24</v>
      </c>
      <c r="C2017" s="15" t="s">
        <v>4054</v>
      </c>
      <c r="D2017" s="43"/>
      <c r="E2017" s="43"/>
      <c r="F2017" s="43"/>
      <c r="G2017" s="43"/>
    </row>
    <row r="2018">
      <c r="A2018" s="20" t="s">
        <v>4055</v>
      </c>
      <c r="B2018" s="9" t="s">
        <v>24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82</v>
      </c>
      <c r="C2019" s="15" t="s">
        <v>4058</v>
      </c>
      <c r="D2019" s="43"/>
      <c r="E2019" s="43"/>
      <c r="F2019" s="43"/>
      <c r="G2019" s="43"/>
    </row>
    <row r="2020">
      <c r="A2020" s="27" t="s">
        <v>4059</v>
      </c>
      <c r="B2020" s="9" t="s">
        <v>44</v>
      </c>
      <c r="C2020" s="21" t="s">
        <v>4060</v>
      </c>
      <c r="D2020" s="43"/>
      <c r="E2020" s="43"/>
      <c r="F2020" s="43"/>
      <c r="G2020" s="43"/>
    </row>
    <row r="2021">
      <c r="A2021" s="13" t="s">
        <v>4061</v>
      </c>
      <c r="B2021" s="14" t="s">
        <v>55</v>
      </c>
      <c r="C2021" s="15" t="s">
        <v>4062</v>
      </c>
      <c r="D2021" s="43"/>
      <c r="E2021" s="43"/>
      <c r="F2021" s="43"/>
      <c r="G2021" s="43"/>
    </row>
    <row r="2022">
      <c r="A2022" s="20" t="s">
        <v>4063</v>
      </c>
      <c r="B2022" s="9" t="s">
        <v>32</v>
      </c>
      <c r="C2022" s="21" t="s">
        <v>4064</v>
      </c>
      <c r="D2022" s="43"/>
      <c r="E2022" s="43"/>
      <c r="F2022" s="43"/>
      <c r="G2022" s="43"/>
    </row>
    <row r="2023">
      <c r="A2023" s="13" t="s">
        <v>4065</v>
      </c>
      <c r="B2023" s="14" t="s">
        <v>24</v>
      </c>
      <c r="C2023" s="15" t="s">
        <v>4066</v>
      </c>
      <c r="D2023" s="43"/>
      <c r="E2023" s="43"/>
      <c r="F2023" s="43"/>
      <c r="G2023" s="43"/>
    </row>
    <row r="2024">
      <c r="A2024" s="20" t="s">
        <v>4067</v>
      </c>
      <c r="B2024" s="9" t="s">
        <v>24</v>
      </c>
      <c r="C2024" s="21" t="s">
        <v>4068</v>
      </c>
      <c r="D2024" s="43"/>
      <c r="E2024" s="43"/>
      <c r="F2024" s="43"/>
      <c r="G2024" s="43"/>
    </row>
    <row r="2025">
      <c r="A2025" s="13" t="s">
        <v>4069</v>
      </c>
      <c r="B2025" s="14" t="s">
        <v>32</v>
      </c>
      <c r="C2025" s="15" t="s">
        <v>4070</v>
      </c>
      <c r="D2025" s="43"/>
      <c r="E2025" s="43"/>
      <c r="F2025" s="43"/>
      <c r="G2025" s="43"/>
    </row>
    <row r="2026">
      <c r="A2026" s="27" t="s">
        <v>4071</v>
      </c>
      <c r="B2026" s="9" t="s">
        <v>29</v>
      </c>
      <c r="C2026" s="21" t="s">
        <v>4072</v>
      </c>
      <c r="D2026" s="43"/>
      <c r="E2026" s="43"/>
      <c r="F2026" s="43"/>
      <c r="G2026" s="43"/>
    </row>
    <row r="2027">
      <c r="A2027" s="24" t="s">
        <v>4073</v>
      </c>
      <c r="B2027" s="14" t="s">
        <v>636</v>
      </c>
      <c r="C2027" s="15" t="s">
        <v>4074</v>
      </c>
      <c r="D2027" s="43"/>
      <c r="E2027" s="43"/>
      <c r="F2027" s="43"/>
      <c r="G2027" s="43"/>
    </row>
    <row r="2028">
      <c r="A2028" s="27" t="s">
        <v>4075</v>
      </c>
      <c r="B2028" s="9" t="s">
        <v>82</v>
      </c>
      <c r="C2028" s="21" t="s">
        <v>4076</v>
      </c>
      <c r="D2028" s="43"/>
      <c r="E2028" s="43"/>
      <c r="F2028" s="43"/>
      <c r="G2028" s="43"/>
    </row>
    <row r="2029">
      <c r="A2029" s="13" t="s">
        <v>4077</v>
      </c>
      <c r="B2029" s="14" t="s">
        <v>24</v>
      </c>
      <c r="C2029" s="15" t="s">
        <v>4078</v>
      </c>
      <c r="D2029" s="43"/>
      <c r="E2029" s="43"/>
      <c r="F2029" s="43"/>
      <c r="G2029" s="43"/>
    </row>
    <row r="2030">
      <c r="A2030" s="20" t="s">
        <v>4079</v>
      </c>
      <c r="B2030" s="9" t="s">
        <v>44</v>
      </c>
      <c r="C2030" s="21" t="s">
        <v>4080</v>
      </c>
      <c r="D2030" s="43"/>
      <c r="E2030" s="43"/>
      <c r="F2030" s="43"/>
      <c r="G2030" s="43"/>
    </row>
    <row r="2031">
      <c r="A2031" s="13" t="s">
        <v>4081</v>
      </c>
      <c r="B2031" s="14" t="s">
        <v>32</v>
      </c>
      <c r="C2031" s="15" t="s">
        <v>4082</v>
      </c>
      <c r="D2031" s="43"/>
      <c r="E2031" s="43"/>
      <c r="F2031" s="43"/>
      <c r="G2031" s="43"/>
    </row>
    <row r="2032">
      <c r="A2032" s="27" t="s">
        <v>4083</v>
      </c>
      <c r="B2032" s="9" t="s">
        <v>24</v>
      </c>
      <c r="C2032" s="21" t="s">
        <v>4084</v>
      </c>
      <c r="D2032" s="43"/>
      <c r="E2032" s="43"/>
      <c r="F2032" s="43"/>
      <c r="G2032" s="43"/>
    </row>
    <row r="2033">
      <c r="A2033" s="24" t="s">
        <v>4085</v>
      </c>
      <c r="B2033" s="14" t="s">
        <v>82</v>
      </c>
      <c r="C2033" s="15" t="s">
        <v>4086</v>
      </c>
      <c r="D2033" s="43"/>
      <c r="E2033" s="43"/>
      <c r="F2033" s="43"/>
      <c r="G2033" s="43"/>
    </row>
    <row r="2034">
      <c r="A2034" s="27" t="s">
        <v>4087</v>
      </c>
      <c r="B2034" s="9" t="s">
        <v>82</v>
      </c>
      <c r="C2034" s="21" t="s">
        <v>4088</v>
      </c>
      <c r="D2034" s="43"/>
      <c r="E2034" s="43"/>
      <c r="F2034" s="43"/>
      <c r="G2034" s="43"/>
    </row>
    <row r="2035">
      <c r="A2035" s="13" t="s">
        <v>4089</v>
      </c>
      <c r="B2035" s="14" t="s">
        <v>44</v>
      </c>
      <c r="C2035" s="15" t="s">
        <v>4090</v>
      </c>
      <c r="D2035" s="43"/>
      <c r="E2035" s="43"/>
      <c r="F2035" s="43"/>
      <c r="G2035" s="43"/>
    </row>
    <row r="2036">
      <c r="A2036" s="66" t="s">
        <v>4091</v>
      </c>
      <c r="B2036" s="67" t="s">
        <v>24</v>
      </c>
      <c r="C2036" s="68" t="s">
        <v>4092</v>
      </c>
      <c r="D2036" s="43"/>
      <c r="E2036" s="43"/>
      <c r="F2036" s="43"/>
      <c r="G2036" s="43"/>
    </row>
  </sheetData>
  <mergeCells count="1">
    <mergeCell ref="E2:F2"/>
  </mergeCells>
  <dataValidations>
    <dataValidation allowBlank="1" showDropDown="1" sqref="C2:C2036"/>
    <dataValidation allowBlank="1" showDropDown="1" sqref="A2:A2036"/>
    <dataValidation type="list" allowBlank="1" sqref="B2:B203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4093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4094</v>
      </c>
      <c r="C2" s="69" t="s">
        <v>4</v>
      </c>
      <c r="D2" s="69" t="s">
        <v>4095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4096</v>
      </c>
      <c r="C3" s="72" t="s">
        <v>4097</v>
      </c>
      <c r="D3" s="72" t="s">
        <v>4098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4099</v>
      </c>
      <c r="D4" s="72" t="s">
        <v>4100</v>
      </c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4101</v>
      </c>
      <c r="B5" s="72" t="s">
        <v>4102</v>
      </c>
      <c r="C5" s="72" t="s">
        <v>4103</v>
      </c>
      <c r="D5" s="72" t="s">
        <v>4104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4105</v>
      </c>
      <c r="C6" s="72" t="s">
        <v>4097</v>
      </c>
      <c r="D6" s="72" t="s">
        <v>4106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4107</v>
      </c>
      <c r="D7" s="72" t="s">
        <v>4108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4109</v>
      </c>
      <c r="C8" s="72" t="s">
        <v>4110</v>
      </c>
      <c r="D8" s="72" t="s">
        <v>3195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4111</v>
      </c>
      <c r="C9" s="74" t="s">
        <v>4110</v>
      </c>
      <c r="D9" s="72" t="s">
        <v>4112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4113</v>
      </c>
      <c r="D10" s="72" t="s">
        <v>4114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4115</v>
      </c>
      <c r="D11" s="72" t="s">
        <v>4116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4117</v>
      </c>
      <c r="B1" s="69" t="s">
        <v>2444</v>
      </c>
      <c r="D1" s="69" t="s">
        <v>4118</v>
      </c>
      <c r="E1" s="69" t="s">
        <v>4119</v>
      </c>
      <c r="F1" s="69" t="s">
        <v>2444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4120</v>
      </c>
      <c r="B2" s="72" t="s">
        <v>4120</v>
      </c>
      <c r="D2" s="72" t="s">
        <v>4121</v>
      </c>
      <c r="E2" s="72" t="s">
        <v>4122</v>
      </c>
      <c r="F2" s="72" t="s">
        <v>4123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14</v>
      </c>
      <c r="B3" s="72" t="s">
        <v>14</v>
      </c>
      <c r="D3" s="72" t="s">
        <v>4124</v>
      </c>
      <c r="E3" s="72" t="s">
        <v>4125</v>
      </c>
      <c r="F3" s="72" t="s">
        <v>4126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4127</v>
      </c>
      <c r="B4" s="72" t="s">
        <v>4128</v>
      </c>
      <c r="D4" s="72" t="s">
        <v>4129</v>
      </c>
      <c r="E4" s="72" t="s">
        <v>4130</v>
      </c>
      <c r="F4" s="72" t="s">
        <v>4131</v>
      </c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4132</v>
      </c>
      <c r="B5" s="72" t="s">
        <v>4133</v>
      </c>
      <c r="D5" s="72" t="s">
        <v>4134</v>
      </c>
      <c r="E5" s="72" t="s">
        <v>4135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4136</v>
      </c>
      <c r="B6" s="72" t="s">
        <v>4136</v>
      </c>
      <c r="D6" s="72" t="s">
        <v>4137</v>
      </c>
      <c r="E6" s="72" t="s">
        <v>4138</v>
      </c>
      <c r="F6" s="72" t="s">
        <v>2683</v>
      </c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4139</v>
      </c>
      <c r="B7" s="72" t="s">
        <v>4139</v>
      </c>
      <c r="D7" s="72" t="s">
        <v>4140</v>
      </c>
      <c r="E7" s="72" t="s">
        <v>4141</v>
      </c>
      <c r="F7" s="72" t="s">
        <v>4142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4122</v>
      </c>
      <c r="B8" s="72" t="s">
        <v>4143</v>
      </c>
      <c r="D8" s="72" t="s">
        <v>4144</v>
      </c>
      <c r="E8" s="72" t="s">
        <v>4145</v>
      </c>
      <c r="F8" s="72" t="s">
        <v>4043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4146</v>
      </c>
      <c r="B9" s="72" t="s">
        <v>4147</v>
      </c>
      <c r="D9" s="72" t="s">
        <v>4148</v>
      </c>
      <c r="E9" s="72" t="s">
        <v>4149</v>
      </c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4150</v>
      </c>
      <c r="B10" s="72" t="s">
        <v>4151</v>
      </c>
      <c r="D10" s="72" t="s">
        <v>4152</v>
      </c>
      <c r="E10" s="72" t="s">
        <v>4153</v>
      </c>
      <c r="F10" s="72" t="s">
        <v>4154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4103</v>
      </c>
      <c r="B11" s="72" t="s">
        <v>4155</v>
      </c>
      <c r="D11" s="72" t="s">
        <v>4156</v>
      </c>
      <c r="E11" s="72" t="s">
        <v>4157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1614</v>
      </c>
      <c r="B12" s="72" t="s">
        <v>4158</v>
      </c>
      <c r="D12" s="72" t="s">
        <v>4159</v>
      </c>
      <c r="E12" s="72" t="s">
        <v>4160</v>
      </c>
      <c r="F12" s="72" t="s">
        <v>4161</v>
      </c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4162</v>
      </c>
      <c r="B13" s="72" t="s">
        <v>4163</v>
      </c>
      <c r="D13" s="72" t="s">
        <v>4164</v>
      </c>
      <c r="E13" s="72" t="s">
        <v>4165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4166</v>
      </c>
      <c r="B14" s="72" t="s">
        <v>4167</v>
      </c>
      <c r="D14" s="72" t="s">
        <v>4168</v>
      </c>
      <c r="E14" s="72" t="s">
        <v>4166</v>
      </c>
      <c r="F14" s="72" t="s">
        <v>1773</v>
      </c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4169</v>
      </c>
      <c r="B15" s="72" t="s">
        <v>4170</v>
      </c>
      <c r="D15" s="72" t="s">
        <v>4171</v>
      </c>
      <c r="E15" s="72" t="s">
        <v>4172</v>
      </c>
      <c r="F15" s="72" t="s">
        <v>1107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4173</v>
      </c>
      <c r="B16" s="72" t="s">
        <v>4174</v>
      </c>
      <c r="D16" s="72" t="s">
        <v>4175</v>
      </c>
      <c r="E16" s="72" t="s">
        <v>4150</v>
      </c>
      <c r="F16" s="72" t="s">
        <v>4176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4177</v>
      </c>
      <c r="B17" s="72" t="s">
        <v>4178</v>
      </c>
      <c r="D17" s="72" t="s">
        <v>4179</v>
      </c>
      <c r="E17" s="72" t="s">
        <v>4177</v>
      </c>
      <c r="F17" s="72" t="s">
        <v>2545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4180</v>
      </c>
      <c r="B18" s="72" t="s">
        <v>4180</v>
      </c>
      <c r="D18" s="72" t="s">
        <v>4181</v>
      </c>
      <c r="E18" s="72" t="s">
        <v>4182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2573</v>
      </c>
      <c r="B19" s="72" t="s">
        <v>2573</v>
      </c>
      <c r="D19" s="72" t="s">
        <v>4183</v>
      </c>
      <c r="E19" s="72" t="s">
        <v>4184</v>
      </c>
      <c r="F19" s="72" t="s">
        <v>1667</v>
      </c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4185</v>
      </c>
      <c r="B20" s="72" t="s">
        <v>4186</v>
      </c>
      <c r="D20" s="72" t="s">
        <v>4187</v>
      </c>
      <c r="E20" s="72" t="s">
        <v>4103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4188</v>
      </c>
      <c r="B21" s="72" t="s">
        <v>4189</v>
      </c>
      <c r="D21" s="72" t="s">
        <v>4190</v>
      </c>
      <c r="E21" s="72" t="s">
        <v>4191</v>
      </c>
      <c r="F21" s="72" t="s">
        <v>4192</v>
      </c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4160</v>
      </c>
      <c r="B22" s="72" t="s">
        <v>4193</v>
      </c>
      <c r="D22" s="72" t="s">
        <v>4194</v>
      </c>
      <c r="E22" s="72" t="s">
        <v>4120</v>
      </c>
      <c r="F22" s="72" t="s">
        <v>181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4195</v>
      </c>
      <c r="B23" s="72" t="s">
        <v>4196</v>
      </c>
      <c r="D23" s="72" t="s">
        <v>4197</v>
      </c>
      <c r="E23" s="72" t="s">
        <v>4198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4199</v>
      </c>
      <c r="B24" s="72" t="s">
        <v>4200</v>
      </c>
      <c r="D24" s="72" t="s">
        <v>4201</v>
      </c>
      <c r="E24" s="72" t="s">
        <v>4195</v>
      </c>
      <c r="F24" s="72" t="s">
        <v>3277</v>
      </c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4135</v>
      </c>
      <c r="B25" s="72" t="s">
        <v>4135</v>
      </c>
      <c r="D25" s="72" t="s">
        <v>4202</v>
      </c>
      <c r="E25" s="72" t="s">
        <v>4199</v>
      </c>
      <c r="F25" s="72" t="s">
        <v>4203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4204</v>
      </c>
      <c r="B26" s="72" t="s">
        <v>4205</v>
      </c>
      <c r="D26" s="72" t="s">
        <v>4206</v>
      </c>
      <c r="E26" s="72" t="s">
        <v>4207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4125</v>
      </c>
      <c r="B27" s="72" t="s">
        <v>4208</v>
      </c>
      <c r="D27" s="72" t="s">
        <v>4209</v>
      </c>
      <c r="E27" s="72" t="s">
        <v>4132</v>
      </c>
      <c r="F27" s="72" t="s">
        <v>481</v>
      </c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4210</v>
      </c>
      <c r="B28" s="72" t="s">
        <v>4211</v>
      </c>
      <c r="D28" s="72" t="s">
        <v>4212</v>
      </c>
      <c r="E28" s="72" t="s">
        <v>4127</v>
      </c>
      <c r="F28" s="72" t="s">
        <v>343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4213</v>
      </c>
      <c r="B29" s="72" t="s">
        <v>4213</v>
      </c>
      <c r="D29" s="72" t="s">
        <v>4214</v>
      </c>
      <c r="E29" s="72" t="s">
        <v>4188</v>
      </c>
      <c r="F29" s="72" t="s">
        <v>2717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4215</v>
      </c>
      <c r="B30" s="72" t="s">
        <v>4216</v>
      </c>
      <c r="D30" s="72" t="s">
        <v>4217</v>
      </c>
      <c r="E30" s="72" t="s">
        <v>4173</v>
      </c>
      <c r="F30" s="72" t="s">
        <v>2245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4218</v>
      </c>
      <c r="B31" s="72" t="s">
        <v>4219</v>
      </c>
      <c r="D31" s="72" t="s">
        <v>4220</v>
      </c>
      <c r="E31" s="72" t="s">
        <v>4169</v>
      </c>
      <c r="F31" s="72" t="s">
        <v>2165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4221</v>
      </c>
      <c r="B32" s="72" t="s">
        <v>4142</v>
      </c>
      <c r="D32" s="72" t="s">
        <v>4222</v>
      </c>
      <c r="E32" s="72" t="s">
        <v>4223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4224</v>
      </c>
      <c r="B33" s="72" t="s">
        <v>4225</v>
      </c>
      <c r="D33" s="72" t="s">
        <v>4226</v>
      </c>
      <c r="E33" s="72" t="s">
        <v>4227</v>
      </c>
      <c r="F33" s="72" t="s">
        <v>3915</v>
      </c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D34" s="72" t="s">
        <v>4228</v>
      </c>
      <c r="E34" s="72" t="s">
        <v>4213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4229</v>
      </c>
      <c r="C1" s="72" t="s">
        <v>4230</v>
      </c>
      <c r="D1" s="72" t="s">
        <v>4231</v>
      </c>
      <c r="E1" s="72" t="s">
        <v>4232</v>
      </c>
      <c r="F1" s="72" t="s">
        <v>4233</v>
      </c>
      <c r="G1" s="72" t="s">
        <v>4234</v>
      </c>
      <c r="H1" s="72" t="s">
        <v>4235</v>
      </c>
      <c r="I1" s="71"/>
      <c r="J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4236</v>
      </c>
      <c r="C2" s="72" t="s">
        <v>4237</v>
      </c>
      <c r="D2" s="75" t="s">
        <v>4238</v>
      </c>
      <c r="E2" s="72" t="s">
        <v>4239</v>
      </c>
      <c r="F2" s="72" t="s">
        <v>4240</v>
      </c>
      <c r="G2" s="76" t="s">
        <v>4241</v>
      </c>
      <c r="H2" s="72" t="s">
        <v>4235</v>
      </c>
      <c r="I2" s="71"/>
      <c r="J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4242</v>
      </c>
      <c r="C3" s="72" t="s">
        <v>4243</v>
      </c>
      <c r="D3" s="72" t="s">
        <v>4244</v>
      </c>
      <c r="E3" s="72" t="s">
        <v>4245</v>
      </c>
      <c r="F3" s="72" t="s">
        <v>4246</v>
      </c>
      <c r="G3" s="72" t="s">
        <v>4247</v>
      </c>
      <c r="H3" s="72" t="s">
        <v>4235</v>
      </c>
      <c r="I3" s="71"/>
      <c r="J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4248</v>
      </c>
      <c r="B4" s="72" t="s">
        <v>4249</v>
      </c>
      <c r="I4" s="71"/>
      <c r="J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4250</v>
      </c>
      <c r="B5" s="72" t="s">
        <v>4251</v>
      </c>
      <c r="I5" s="71"/>
      <c r="J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4252</v>
      </c>
      <c r="B6" s="72" t="s">
        <v>4253</v>
      </c>
      <c r="I6" s="71"/>
      <c r="J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4254</v>
      </c>
      <c r="L8" s="69" t="s">
        <v>4255</v>
      </c>
      <c r="S8" s="71"/>
      <c r="T8" s="71"/>
      <c r="U8" s="71"/>
      <c r="V8" s="71"/>
      <c r="W8" s="71"/>
      <c r="X8" s="71"/>
      <c r="Y8" s="71"/>
      <c r="Z8" s="71"/>
    </row>
    <row r="9" ht="18.75" customHeight="1">
      <c r="A9" s="77" t="s">
        <v>4256</v>
      </c>
      <c r="B9" s="78" t="s">
        <v>4257</v>
      </c>
      <c r="C9" s="78" t="s">
        <v>4258</v>
      </c>
      <c r="D9" s="78" t="s">
        <v>4259</v>
      </c>
      <c r="G9" s="77" t="s">
        <v>4260</v>
      </c>
      <c r="H9" s="78" t="s">
        <v>4257</v>
      </c>
      <c r="I9" s="78" t="s">
        <v>4258</v>
      </c>
      <c r="J9" s="78" t="s">
        <v>4259</v>
      </c>
      <c r="L9" s="77" t="s">
        <v>4256</v>
      </c>
      <c r="M9" s="77" t="s">
        <v>4261</v>
      </c>
      <c r="N9" s="78" t="s">
        <v>4262</v>
      </c>
      <c r="O9" s="77" t="s">
        <v>4260</v>
      </c>
      <c r="P9" s="77" t="s">
        <v>4261</v>
      </c>
      <c r="Q9" s="78" t="s">
        <v>4262</v>
      </c>
      <c r="S9" s="71"/>
      <c r="T9" s="71"/>
      <c r="U9" s="71"/>
      <c r="V9" s="71"/>
      <c r="W9" s="71"/>
      <c r="X9" s="71"/>
      <c r="Y9" s="71"/>
      <c r="Z9" s="71"/>
    </row>
    <row r="10" ht="18.75" customHeight="1">
      <c r="D10" s="79" t="s">
        <v>4263</v>
      </c>
      <c r="E10" s="79" t="s">
        <v>4264</v>
      </c>
      <c r="F10" s="80" t="s">
        <v>4262</v>
      </c>
      <c r="J10" s="79" t="s">
        <v>4265</v>
      </c>
      <c r="K10" s="80" t="s">
        <v>4262</v>
      </c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8" t="s">
        <v>4266</v>
      </c>
      <c r="B11" s="81" t="s">
        <v>635</v>
      </c>
      <c r="C11" s="81" t="s">
        <v>4073</v>
      </c>
      <c r="D11" s="72" t="s">
        <v>1293</v>
      </c>
      <c r="E11" s="81" t="s">
        <v>1427</v>
      </c>
      <c r="F11" s="81" t="s">
        <v>3923</v>
      </c>
      <c r="G11" s="78" t="s">
        <v>4266</v>
      </c>
      <c r="H11" s="81" t="s">
        <v>3751</v>
      </c>
      <c r="I11" s="81" t="s">
        <v>3943</v>
      </c>
      <c r="J11" s="72" t="s">
        <v>4267</v>
      </c>
      <c r="K11" s="72" t="s">
        <v>4268</v>
      </c>
      <c r="L11" s="78" t="s">
        <v>4266</v>
      </c>
      <c r="M11" s="81" t="s">
        <v>4269</v>
      </c>
      <c r="N11" s="81" t="s">
        <v>4270</v>
      </c>
      <c r="O11" s="78" t="s">
        <v>4266</v>
      </c>
      <c r="P11" s="81" t="s">
        <v>3981</v>
      </c>
      <c r="Q11" s="81" t="s">
        <v>4271</v>
      </c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8" t="s">
        <v>4272</v>
      </c>
      <c r="B12" s="81" t="s">
        <v>2315</v>
      </c>
      <c r="C12" s="81" t="s">
        <v>3995</v>
      </c>
      <c r="D12" s="72" t="s">
        <v>1287</v>
      </c>
      <c r="E12" s="81" t="s">
        <v>4273</v>
      </c>
      <c r="F12" s="81" t="s">
        <v>3923</v>
      </c>
      <c r="G12" s="78" t="s">
        <v>4272</v>
      </c>
      <c r="H12" s="81" t="s">
        <v>2625</v>
      </c>
      <c r="I12" s="81" t="s">
        <v>3953</v>
      </c>
      <c r="J12" s="72" t="s">
        <v>3949</v>
      </c>
      <c r="L12" s="78" t="s">
        <v>4272</v>
      </c>
      <c r="M12" s="81" t="s">
        <v>4274</v>
      </c>
      <c r="O12" s="78" t="s">
        <v>4272</v>
      </c>
      <c r="P12" s="81" t="s">
        <v>4275</v>
      </c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8" t="s">
        <v>4276</v>
      </c>
      <c r="B13" s="81" t="s">
        <v>2291</v>
      </c>
      <c r="C13" s="81" t="s">
        <v>3967</v>
      </c>
      <c r="D13" s="72" t="s">
        <v>1289</v>
      </c>
      <c r="E13" s="81" t="s">
        <v>1335</v>
      </c>
      <c r="F13" s="81" t="s">
        <v>3923</v>
      </c>
      <c r="G13" s="78" t="s">
        <v>4276</v>
      </c>
      <c r="H13" s="81" t="s">
        <v>2693</v>
      </c>
      <c r="I13" s="81" t="s">
        <v>4277</v>
      </c>
      <c r="L13" s="78" t="s">
        <v>4276</v>
      </c>
      <c r="M13" s="81" t="s">
        <v>4278</v>
      </c>
      <c r="O13" s="78" t="s">
        <v>4276</v>
      </c>
      <c r="P13" s="81" t="s">
        <v>4279</v>
      </c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8" t="s">
        <v>4280</v>
      </c>
      <c r="B14" s="81" t="s">
        <v>2339</v>
      </c>
      <c r="C14" s="81" t="s">
        <v>4281</v>
      </c>
      <c r="D14" s="72" t="s">
        <v>4282</v>
      </c>
      <c r="E14" s="81" t="s">
        <v>1333</v>
      </c>
      <c r="F14" s="81" t="s">
        <v>3925</v>
      </c>
      <c r="G14" s="78" t="s">
        <v>4280</v>
      </c>
      <c r="H14" s="81" t="s">
        <v>2623</v>
      </c>
      <c r="I14" s="81" t="s">
        <v>3955</v>
      </c>
      <c r="J14" s="72" t="s">
        <v>3951</v>
      </c>
      <c r="K14" s="72" t="s">
        <v>4283</v>
      </c>
      <c r="L14" s="78" t="s">
        <v>4280</v>
      </c>
      <c r="M14" s="81" t="s">
        <v>3975</v>
      </c>
      <c r="O14" s="78" t="s">
        <v>4280</v>
      </c>
      <c r="P14" s="81" t="s">
        <v>3977</v>
      </c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8" t="s">
        <v>4284</v>
      </c>
      <c r="B15" s="72" t="s">
        <v>4285</v>
      </c>
      <c r="C15" s="72" t="s">
        <v>4286</v>
      </c>
      <c r="E15" s="72" t="s">
        <v>4287</v>
      </c>
      <c r="F15" s="72" t="s">
        <v>4288</v>
      </c>
      <c r="G15" s="78" t="s">
        <v>4284</v>
      </c>
      <c r="H15" s="81" t="s">
        <v>4289</v>
      </c>
      <c r="I15" s="81" t="s">
        <v>4290</v>
      </c>
      <c r="J15" s="72" t="s">
        <v>4291</v>
      </c>
      <c r="K15" s="72" t="s">
        <v>4292</v>
      </c>
      <c r="L15" s="78" t="s">
        <v>4284</v>
      </c>
      <c r="M15" s="81" t="s">
        <v>4293</v>
      </c>
      <c r="O15" s="78" t="s">
        <v>4284</v>
      </c>
      <c r="P15" s="81" t="s">
        <v>4294</v>
      </c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8" t="s">
        <v>4295</v>
      </c>
      <c r="B17" s="78" t="s">
        <v>4296</v>
      </c>
      <c r="C17" s="71"/>
      <c r="D17" s="71"/>
      <c r="E17" s="71"/>
      <c r="F17" s="71"/>
      <c r="G17" s="71"/>
      <c r="H17" s="71"/>
      <c r="I17" s="71"/>
      <c r="J17" s="71"/>
      <c r="K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8" t="s">
        <v>4266</v>
      </c>
      <c r="B18" s="73" t="s">
        <v>4297</v>
      </c>
      <c r="C18" s="71"/>
      <c r="D18" s="71"/>
      <c r="E18" s="71"/>
      <c r="F18" s="71"/>
      <c r="G18" s="71"/>
      <c r="H18" s="71"/>
      <c r="I18" s="71"/>
      <c r="J18" s="71"/>
      <c r="K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8" t="s">
        <v>4272</v>
      </c>
      <c r="B19" s="72" t="s">
        <v>4298</v>
      </c>
      <c r="C19" s="71"/>
      <c r="D19" s="71"/>
      <c r="E19" s="71"/>
      <c r="F19" s="71"/>
      <c r="G19" s="71"/>
      <c r="H19" s="71"/>
      <c r="I19" s="71"/>
      <c r="J19" s="71"/>
      <c r="K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8" t="s">
        <v>4276</v>
      </c>
      <c r="B20" s="72" t="s">
        <v>4299</v>
      </c>
      <c r="C20" s="71"/>
      <c r="D20" s="71"/>
      <c r="E20" s="71"/>
      <c r="F20" s="71"/>
      <c r="G20" s="71"/>
      <c r="H20" s="71"/>
      <c r="I20" s="71"/>
      <c r="J20" s="71"/>
      <c r="K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8" t="s">
        <v>4280</v>
      </c>
      <c r="B21" s="72" t="s">
        <v>4300</v>
      </c>
      <c r="C21" s="71"/>
      <c r="D21" s="71"/>
      <c r="E21" s="71"/>
      <c r="F21" s="71"/>
      <c r="G21" s="71"/>
      <c r="H21" s="71"/>
      <c r="I21" s="71"/>
      <c r="J21" s="71"/>
      <c r="K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8" t="s">
        <v>4284</v>
      </c>
      <c r="F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4301</v>
      </c>
      <c r="L24" s="82"/>
      <c r="M24" s="77" t="s">
        <v>4302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4303</v>
      </c>
      <c r="B25" s="78" t="s">
        <v>4256</v>
      </c>
      <c r="D25" s="78" t="s">
        <v>4260</v>
      </c>
      <c r="G25" s="77" t="s">
        <v>4304</v>
      </c>
      <c r="H25" s="78" t="s">
        <v>4305</v>
      </c>
      <c r="J25" s="78" t="s">
        <v>4306</v>
      </c>
      <c r="L25" s="82"/>
      <c r="M25" s="77" t="s">
        <v>4307</v>
      </c>
      <c r="N25" s="78" t="s">
        <v>4256</v>
      </c>
      <c r="P25" s="78" t="s">
        <v>4260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9" t="s">
        <v>4308</v>
      </c>
      <c r="C26" s="79" t="s">
        <v>4309</v>
      </c>
      <c r="D26" s="79" t="s">
        <v>4308</v>
      </c>
      <c r="E26" s="79" t="s">
        <v>4309</v>
      </c>
      <c r="H26" s="79" t="s">
        <v>4308</v>
      </c>
      <c r="I26" s="79" t="s">
        <v>4309</v>
      </c>
      <c r="J26" s="79" t="s">
        <v>4308</v>
      </c>
      <c r="K26" s="79" t="s">
        <v>4309</v>
      </c>
      <c r="L26" s="82"/>
      <c r="N26" s="79" t="s">
        <v>4308</v>
      </c>
      <c r="O26" s="79" t="s">
        <v>4309</v>
      </c>
      <c r="P26" s="79" t="s">
        <v>4308</v>
      </c>
      <c r="Q26" s="79" t="s">
        <v>4309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8" t="s">
        <v>4266</v>
      </c>
      <c r="B27" s="81" t="s">
        <v>1048</v>
      </c>
      <c r="C27" s="81" t="s">
        <v>4310</v>
      </c>
      <c r="D27" s="81" t="s">
        <v>4311</v>
      </c>
      <c r="E27" s="81" t="s">
        <v>4312</v>
      </c>
      <c r="G27" s="78" t="s">
        <v>4266</v>
      </c>
      <c r="H27" s="81" t="s">
        <v>4313</v>
      </c>
      <c r="I27" s="81" t="s">
        <v>4314</v>
      </c>
      <c r="J27" s="81" t="s">
        <v>4315</v>
      </c>
      <c r="K27" s="81" t="s">
        <v>4316</v>
      </c>
      <c r="L27" s="82"/>
      <c r="M27" s="78" t="s">
        <v>4266</v>
      </c>
      <c r="N27" s="81" t="s">
        <v>2449</v>
      </c>
      <c r="O27" s="81" t="s">
        <v>4317</v>
      </c>
      <c r="P27" s="81" t="s">
        <v>4318</v>
      </c>
      <c r="Q27" s="81" t="s">
        <v>4319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8" t="s">
        <v>4272</v>
      </c>
      <c r="B28" s="81" t="s">
        <v>4320</v>
      </c>
      <c r="C28" s="81" t="s">
        <v>4321</v>
      </c>
      <c r="G28" s="78" t="s">
        <v>4272</v>
      </c>
      <c r="H28" s="81" t="s">
        <v>4322</v>
      </c>
      <c r="I28" s="81" t="s">
        <v>4323</v>
      </c>
      <c r="L28" s="82"/>
      <c r="M28" s="78" t="s">
        <v>4272</v>
      </c>
      <c r="N28" s="81" t="s">
        <v>4324</v>
      </c>
      <c r="O28" s="81" t="s">
        <v>4325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8" t="s">
        <v>4276</v>
      </c>
      <c r="B29" s="81" t="s">
        <v>4326</v>
      </c>
      <c r="C29" s="81" t="s">
        <v>4327</v>
      </c>
      <c r="D29" s="81" t="s">
        <v>4328</v>
      </c>
      <c r="E29" s="81" t="s">
        <v>4329</v>
      </c>
      <c r="G29" s="78" t="s">
        <v>4276</v>
      </c>
      <c r="I29" s="81" t="s">
        <v>4330</v>
      </c>
      <c r="J29" s="81" t="s">
        <v>4331</v>
      </c>
      <c r="K29" s="81" t="s">
        <v>4332</v>
      </c>
      <c r="L29" s="82"/>
      <c r="M29" s="78" t="s">
        <v>4276</v>
      </c>
      <c r="N29" s="81" t="s">
        <v>2449</v>
      </c>
      <c r="O29" s="81" t="s">
        <v>4317</v>
      </c>
      <c r="P29" s="81" t="s">
        <v>4333</v>
      </c>
      <c r="Q29" s="81" t="s">
        <v>4334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8" t="s">
        <v>4280</v>
      </c>
      <c r="B30" s="81" t="s">
        <v>4335</v>
      </c>
      <c r="C30" s="81" t="s">
        <v>4336</v>
      </c>
      <c r="D30" s="81" t="s">
        <v>4337</v>
      </c>
      <c r="E30" s="81" t="s">
        <v>4338</v>
      </c>
      <c r="G30" s="78" t="s">
        <v>4280</v>
      </c>
      <c r="I30" s="81" t="s">
        <v>4339</v>
      </c>
      <c r="J30" s="81" t="s">
        <v>4313</v>
      </c>
      <c r="K30" s="81" t="s">
        <v>4340</v>
      </c>
      <c r="L30" s="82"/>
      <c r="M30" s="78" t="s">
        <v>4280</v>
      </c>
      <c r="N30" s="81" t="s">
        <v>4341</v>
      </c>
      <c r="O30" s="81" t="s">
        <v>4342</v>
      </c>
      <c r="P30" s="81" t="s">
        <v>4343</v>
      </c>
      <c r="Q30" s="81" t="s">
        <v>4344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4345</v>
      </c>
      <c r="B32" s="78" t="s">
        <v>4256</v>
      </c>
      <c r="D32" s="78" t="s">
        <v>4260</v>
      </c>
      <c r="G32" s="77" t="s">
        <v>4346</v>
      </c>
      <c r="H32" s="78" t="s">
        <v>4305</v>
      </c>
      <c r="J32" s="78" t="s">
        <v>4306</v>
      </c>
      <c r="L32" s="82"/>
      <c r="M32" s="77" t="s">
        <v>4347</v>
      </c>
      <c r="N32" s="78" t="s">
        <v>4305</v>
      </c>
      <c r="P32" s="78"/>
      <c r="Q32" s="78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9" t="s">
        <v>4308</v>
      </c>
      <c r="C33" s="79" t="s">
        <v>4309</v>
      </c>
      <c r="D33" s="79" t="s">
        <v>4308</v>
      </c>
      <c r="E33" s="79" t="s">
        <v>4309</v>
      </c>
      <c r="H33" s="79" t="s">
        <v>4308</v>
      </c>
      <c r="I33" s="79" t="s">
        <v>4309</v>
      </c>
      <c r="J33" s="79" t="s">
        <v>4308</v>
      </c>
      <c r="K33" s="79" t="s">
        <v>4309</v>
      </c>
      <c r="L33" s="82"/>
      <c r="N33" s="79" t="s">
        <v>4308</v>
      </c>
      <c r="O33" s="79" t="s">
        <v>4309</v>
      </c>
      <c r="P33" s="79"/>
      <c r="Q33" s="79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8" t="s">
        <v>4266</v>
      </c>
      <c r="B34" s="81" t="s">
        <v>2703</v>
      </c>
      <c r="C34" s="81" t="s">
        <v>4348</v>
      </c>
      <c r="D34" s="81" t="s">
        <v>4349</v>
      </c>
      <c r="E34" s="81" t="s">
        <v>4350</v>
      </c>
      <c r="G34" s="78" t="s">
        <v>4266</v>
      </c>
      <c r="H34" s="81" t="s">
        <v>1169</v>
      </c>
      <c r="I34" s="81" t="s">
        <v>4351</v>
      </c>
      <c r="J34" s="81" t="s">
        <v>4352</v>
      </c>
      <c r="K34" s="81" t="s">
        <v>4353</v>
      </c>
      <c r="L34" s="82"/>
      <c r="M34" s="78" t="s">
        <v>4266</v>
      </c>
      <c r="N34" s="81" t="s">
        <v>3463</v>
      </c>
      <c r="O34" s="81" t="s">
        <v>4354</v>
      </c>
      <c r="P34" s="83"/>
      <c r="Q34" s="83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8" t="s">
        <v>4272</v>
      </c>
      <c r="B35" s="81" t="s">
        <v>4355</v>
      </c>
      <c r="C35" s="81" t="s">
        <v>4356</v>
      </c>
      <c r="G35" s="78" t="s">
        <v>4272</v>
      </c>
      <c r="H35" s="81" t="s">
        <v>4357</v>
      </c>
      <c r="I35" s="81" t="s">
        <v>4358</v>
      </c>
      <c r="L35" s="82"/>
      <c r="M35" s="78" t="s">
        <v>4272</v>
      </c>
      <c r="P35" s="83"/>
      <c r="Q35" s="83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8" t="s">
        <v>4276</v>
      </c>
      <c r="C36" s="81" t="s">
        <v>4359</v>
      </c>
      <c r="D36" s="81" t="s">
        <v>4360</v>
      </c>
      <c r="E36" s="81" t="s">
        <v>4361</v>
      </c>
      <c r="G36" s="78" t="s">
        <v>4276</v>
      </c>
      <c r="I36" s="81" t="s">
        <v>4362</v>
      </c>
      <c r="J36" s="81" t="s">
        <v>4363</v>
      </c>
      <c r="K36" s="81" t="s">
        <v>4364</v>
      </c>
      <c r="L36" s="82"/>
      <c r="M36" s="78" t="s">
        <v>4276</v>
      </c>
      <c r="N36" s="81" t="s">
        <v>4365</v>
      </c>
      <c r="O36" s="81" t="s">
        <v>4366</v>
      </c>
      <c r="P36" s="83"/>
      <c r="Q36" s="83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8" t="s">
        <v>4280</v>
      </c>
      <c r="C37" s="81" t="s">
        <v>4367</v>
      </c>
      <c r="D37" s="81" t="s">
        <v>4355</v>
      </c>
      <c r="E37" s="81" t="s">
        <v>4368</v>
      </c>
      <c r="G37" s="78" t="s">
        <v>4280</v>
      </c>
      <c r="I37" s="81" t="s">
        <v>4369</v>
      </c>
      <c r="J37" s="81" t="s">
        <v>1169</v>
      </c>
      <c r="K37" s="81" t="s">
        <v>4370</v>
      </c>
      <c r="L37" s="82"/>
      <c r="M37" s="78" t="s">
        <v>4280</v>
      </c>
      <c r="N37" s="81" t="s">
        <v>4371</v>
      </c>
      <c r="O37" s="81" t="s">
        <v>4372</v>
      </c>
      <c r="P37" s="83"/>
      <c r="Q37" s="83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G38" s="71"/>
      <c r="H38" s="71"/>
      <c r="I38" s="71"/>
      <c r="J38" s="71"/>
      <c r="K38" s="71"/>
      <c r="L38" s="82"/>
      <c r="M38" s="82"/>
      <c r="N38" s="82"/>
      <c r="O38" s="82"/>
      <c r="P38" s="82"/>
      <c r="Q38" s="82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7" t="s">
        <v>4373</v>
      </c>
      <c r="B39" s="78" t="s">
        <v>4256</v>
      </c>
      <c r="D39" s="78" t="s">
        <v>4260</v>
      </c>
      <c r="G39" s="77" t="s">
        <v>4374</v>
      </c>
      <c r="H39" s="78" t="s">
        <v>4305</v>
      </c>
      <c r="J39" s="78" t="s">
        <v>4306</v>
      </c>
      <c r="L39" s="82"/>
      <c r="M39" s="84" t="s">
        <v>4375</v>
      </c>
      <c r="N39" s="85" t="s">
        <v>4256</v>
      </c>
      <c r="P39" s="85" t="s">
        <v>4260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9" t="s">
        <v>4308</v>
      </c>
      <c r="C40" s="79" t="s">
        <v>4309</v>
      </c>
      <c r="D40" s="79" t="s">
        <v>4308</v>
      </c>
      <c r="E40" s="79" t="s">
        <v>4309</v>
      </c>
      <c r="H40" s="79" t="s">
        <v>4308</v>
      </c>
      <c r="I40" s="79" t="s">
        <v>4309</v>
      </c>
      <c r="J40" s="79" t="s">
        <v>4308</v>
      </c>
      <c r="K40" s="79" t="s">
        <v>4309</v>
      </c>
      <c r="L40" s="82"/>
      <c r="N40" s="86" t="s">
        <v>4308</v>
      </c>
      <c r="O40" s="86" t="s">
        <v>4309</v>
      </c>
      <c r="P40" s="86" t="s">
        <v>4308</v>
      </c>
      <c r="Q40" s="86" t="s">
        <v>4309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8" t="s">
        <v>4266</v>
      </c>
      <c r="B41" s="81" t="s">
        <v>1030</v>
      </c>
      <c r="C41" s="81" t="s">
        <v>4376</v>
      </c>
      <c r="D41" s="81" t="s">
        <v>4377</v>
      </c>
      <c r="E41" s="81" t="s">
        <v>4378</v>
      </c>
      <c r="G41" s="78" t="s">
        <v>4266</v>
      </c>
      <c r="H41" s="81" t="s">
        <v>2307</v>
      </c>
      <c r="I41" s="81" t="s">
        <v>4379</v>
      </c>
      <c r="J41" s="81" t="s">
        <v>4380</v>
      </c>
      <c r="K41" s="81" t="s">
        <v>4381</v>
      </c>
      <c r="L41" s="82"/>
      <c r="M41" s="85" t="s">
        <v>4266</v>
      </c>
      <c r="N41" s="72" t="s">
        <v>1967</v>
      </c>
      <c r="O41" s="72" t="s">
        <v>4382</v>
      </c>
      <c r="P41" s="72" t="s">
        <v>4383</v>
      </c>
      <c r="Q41" s="72" t="s">
        <v>4384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8" t="s">
        <v>4272</v>
      </c>
      <c r="B42" s="81" t="s">
        <v>4385</v>
      </c>
      <c r="D42" s="81" t="s">
        <v>4386</v>
      </c>
      <c r="E42" s="81" t="s">
        <v>4387</v>
      </c>
      <c r="G42" s="78" t="s">
        <v>4272</v>
      </c>
      <c r="H42" s="81" t="s">
        <v>4388</v>
      </c>
      <c r="I42" s="81" t="s">
        <v>4389</v>
      </c>
      <c r="L42" s="82"/>
      <c r="M42" s="85" t="s">
        <v>4272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8" t="s">
        <v>4276</v>
      </c>
      <c r="B43" s="81" t="s">
        <v>4390</v>
      </c>
      <c r="C43" s="81" t="s">
        <v>4391</v>
      </c>
      <c r="D43" s="81" t="s">
        <v>4392</v>
      </c>
      <c r="E43" s="81" t="s">
        <v>4393</v>
      </c>
      <c r="G43" s="78" t="s">
        <v>4276</v>
      </c>
      <c r="I43" s="81" t="s">
        <v>4394</v>
      </c>
      <c r="J43" s="81" t="s">
        <v>4395</v>
      </c>
      <c r="K43" s="81" t="s">
        <v>4396</v>
      </c>
      <c r="L43" s="82"/>
      <c r="M43" s="85" t="s">
        <v>4276</v>
      </c>
      <c r="N43" s="72" t="s">
        <v>1967</v>
      </c>
      <c r="O43" s="72" t="s">
        <v>4397</v>
      </c>
      <c r="P43" s="72" t="s">
        <v>4398</v>
      </c>
      <c r="Q43" s="72" t="s">
        <v>4399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8" t="s">
        <v>4280</v>
      </c>
      <c r="B44" s="81" t="s">
        <v>4400</v>
      </c>
      <c r="C44" s="81" t="s">
        <v>4401</v>
      </c>
      <c r="D44" s="81" t="s">
        <v>4386</v>
      </c>
      <c r="E44" s="81" t="s">
        <v>4402</v>
      </c>
      <c r="G44" s="78" t="s">
        <v>4280</v>
      </c>
      <c r="I44" s="81" t="s">
        <v>4403</v>
      </c>
      <c r="J44" s="81" t="s">
        <v>2307</v>
      </c>
      <c r="K44" s="81" t="s">
        <v>4404</v>
      </c>
      <c r="L44" s="82"/>
      <c r="M44" s="85" t="s">
        <v>4280</v>
      </c>
      <c r="N44" s="72" t="s">
        <v>4405</v>
      </c>
      <c r="O44" s="72" t="s">
        <v>4406</v>
      </c>
      <c r="P44" s="72" t="s">
        <v>4407</v>
      </c>
      <c r="Q44" s="72" t="s">
        <v>4408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L45" s="82"/>
      <c r="M45" s="82"/>
      <c r="N45" s="82"/>
      <c r="O45" s="82"/>
      <c r="P45" s="82"/>
      <c r="Q45" s="82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4409</v>
      </c>
      <c r="B46" s="78" t="s">
        <v>4256</v>
      </c>
      <c r="D46" s="78" t="s">
        <v>4260</v>
      </c>
      <c r="F46" s="82"/>
      <c r="G46" s="77" t="s">
        <v>4410</v>
      </c>
      <c r="H46" s="78" t="s">
        <v>4256</v>
      </c>
      <c r="J46" s="78" t="s">
        <v>4260</v>
      </c>
      <c r="L46" s="82"/>
      <c r="M46" s="84" t="s">
        <v>4411</v>
      </c>
      <c r="N46" s="85" t="s">
        <v>4256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9" t="s">
        <v>4308</v>
      </c>
      <c r="C47" s="79" t="s">
        <v>4309</v>
      </c>
      <c r="D47" s="79" t="s">
        <v>4308</v>
      </c>
      <c r="E47" s="79" t="s">
        <v>4309</v>
      </c>
      <c r="F47" s="82"/>
      <c r="H47" s="79" t="s">
        <v>4308</v>
      </c>
      <c r="I47" s="79" t="s">
        <v>4309</v>
      </c>
      <c r="J47" s="79" t="s">
        <v>4308</v>
      </c>
      <c r="K47" s="79" t="s">
        <v>4309</v>
      </c>
      <c r="L47" s="82"/>
      <c r="N47" s="86" t="s">
        <v>4308</v>
      </c>
      <c r="O47" s="86" t="s">
        <v>4309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8" t="s">
        <v>4266</v>
      </c>
      <c r="B48" s="81" t="s">
        <v>1921</v>
      </c>
      <c r="C48" s="81" t="s">
        <v>4412</v>
      </c>
      <c r="D48" s="81" t="s">
        <v>4413</v>
      </c>
      <c r="E48" s="81" t="s">
        <v>4414</v>
      </c>
      <c r="F48" s="82"/>
      <c r="G48" s="78" t="s">
        <v>4266</v>
      </c>
      <c r="H48" s="81" t="s">
        <v>4415</v>
      </c>
      <c r="I48" s="81" t="s">
        <v>4416</v>
      </c>
      <c r="J48" s="81" t="s">
        <v>4417</v>
      </c>
      <c r="K48" s="81" t="s">
        <v>4418</v>
      </c>
      <c r="L48" s="71"/>
      <c r="M48" s="85" t="s">
        <v>4266</v>
      </c>
      <c r="N48" s="81" t="s">
        <v>3711</v>
      </c>
      <c r="O48" s="81" t="s">
        <v>4419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8" t="s">
        <v>4272</v>
      </c>
      <c r="C49" s="81" t="s">
        <v>4420</v>
      </c>
      <c r="F49" s="82"/>
      <c r="G49" s="78" t="s">
        <v>4272</v>
      </c>
      <c r="L49" s="71"/>
      <c r="M49" s="85" t="s">
        <v>4272</v>
      </c>
      <c r="O49" s="81" t="s">
        <v>4421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8" t="s">
        <v>4276</v>
      </c>
      <c r="C50" s="81" t="s">
        <v>4422</v>
      </c>
      <c r="D50" s="81" t="s">
        <v>4423</v>
      </c>
      <c r="E50" s="81" t="s">
        <v>4424</v>
      </c>
      <c r="F50" s="82"/>
      <c r="G50" s="78" t="s">
        <v>4276</v>
      </c>
      <c r="H50" s="81" t="s">
        <v>4425</v>
      </c>
      <c r="I50" s="81" t="s">
        <v>4426</v>
      </c>
      <c r="J50" s="81" t="s">
        <v>4427</v>
      </c>
      <c r="K50" s="81" t="s">
        <v>4428</v>
      </c>
      <c r="L50" s="71"/>
      <c r="M50" s="85" t="s">
        <v>4276</v>
      </c>
      <c r="O50" s="81" t="s">
        <v>4429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8" t="s">
        <v>4280</v>
      </c>
      <c r="B51" s="81" t="s">
        <v>4430</v>
      </c>
      <c r="C51" s="81" t="s">
        <v>4431</v>
      </c>
      <c r="D51" s="81" t="s">
        <v>4432</v>
      </c>
      <c r="E51" s="81" t="s">
        <v>4433</v>
      </c>
      <c r="F51" s="82"/>
      <c r="G51" s="78" t="s">
        <v>4280</v>
      </c>
      <c r="H51" s="81" t="s">
        <v>4434</v>
      </c>
      <c r="I51" s="81" t="s">
        <v>4435</v>
      </c>
      <c r="J51" s="81" t="s">
        <v>4415</v>
      </c>
      <c r="K51" s="81" t="s">
        <v>4436</v>
      </c>
      <c r="L51" s="71"/>
      <c r="M51" s="85" t="s">
        <v>4280</v>
      </c>
      <c r="N51" s="81" t="s">
        <v>4437</v>
      </c>
      <c r="O51" s="81" t="s">
        <v>4438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8" t="s">
        <v>4439</v>
      </c>
      <c r="B53" s="78" t="s">
        <v>4256</v>
      </c>
      <c r="D53" s="78" t="s">
        <v>4260</v>
      </c>
      <c r="F53" s="82"/>
      <c r="G53" s="77" t="s">
        <v>4440</v>
      </c>
      <c r="H53" s="78" t="s">
        <v>4256</v>
      </c>
      <c r="J53" s="78" t="s">
        <v>4260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9" t="s">
        <v>4308</v>
      </c>
      <c r="C54" s="79" t="s">
        <v>4309</v>
      </c>
      <c r="D54" s="79" t="s">
        <v>4308</v>
      </c>
      <c r="E54" s="79" t="s">
        <v>4309</v>
      </c>
      <c r="F54" s="82"/>
      <c r="H54" s="79" t="s">
        <v>4308</v>
      </c>
      <c r="I54" s="79" t="s">
        <v>4309</v>
      </c>
      <c r="J54" s="79" t="s">
        <v>4308</v>
      </c>
      <c r="K54" s="79" t="s">
        <v>4309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8" t="s">
        <v>4266</v>
      </c>
      <c r="B55" s="81" t="s">
        <v>2185</v>
      </c>
      <c r="C55" s="81" t="s">
        <v>4441</v>
      </c>
      <c r="D55" s="81" t="s">
        <v>4442</v>
      </c>
      <c r="E55" s="81" t="s">
        <v>4443</v>
      </c>
      <c r="F55" s="82"/>
      <c r="G55" s="78" t="s">
        <v>4266</v>
      </c>
      <c r="H55" s="81" t="s">
        <v>3523</v>
      </c>
      <c r="I55" s="81" t="s">
        <v>4444</v>
      </c>
      <c r="J55" s="81" t="s">
        <v>4445</v>
      </c>
      <c r="K55" s="81" t="s">
        <v>4446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8" t="s">
        <v>4272</v>
      </c>
      <c r="B56" s="81" t="s">
        <v>4447</v>
      </c>
      <c r="F56" s="82"/>
      <c r="G56" s="78" t="s">
        <v>4272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8" t="s">
        <v>4276</v>
      </c>
      <c r="B57" s="81" t="s">
        <v>4448</v>
      </c>
      <c r="C57" s="81" t="s">
        <v>4449</v>
      </c>
      <c r="D57" s="81" t="s">
        <v>4450</v>
      </c>
      <c r="E57" s="81" t="s">
        <v>4451</v>
      </c>
      <c r="F57" s="82"/>
      <c r="G57" s="78" t="s">
        <v>4276</v>
      </c>
      <c r="H57" s="81" t="s">
        <v>4452</v>
      </c>
      <c r="I57" s="81" t="s">
        <v>4453</v>
      </c>
      <c r="J57" s="81" t="s">
        <v>4454</v>
      </c>
      <c r="K57" s="81" t="s">
        <v>4455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8" t="s">
        <v>4280</v>
      </c>
      <c r="B58" s="81" t="s">
        <v>4456</v>
      </c>
      <c r="C58" s="81" t="s">
        <v>4457</v>
      </c>
      <c r="D58" s="81" t="s">
        <v>4458</v>
      </c>
      <c r="E58" s="81" t="s">
        <v>4459</v>
      </c>
      <c r="F58" s="82"/>
      <c r="G58" s="78" t="s">
        <v>4280</v>
      </c>
      <c r="H58" s="81" t="s">
        <v>4460</v>
      </c>
      <c r="I58" s="81" t="s">
        <v>4461</v>
      </c>
      <c r="J58" s="81" t="s">
        <v>4462</v>
      </c>
      <c r="K58" s="81" t="s">
        <v>4463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2"/>
      <c r="B59" s="82"/>
      <c r="C59" s="82"/>
      <c r="D59" s="82"/>
      <c r="E59" s="82"/>
      <c r="F59" s="82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7" t="s">
        <v>4235</v>
      </c>
      <c r="B60" s="82"/>
      <c r="C60" s="82"/>
      <c r="D60" s="82"/>
      <c r="E60" s="82"/>
      <c r="F60" s="82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8" t="s">
        <v>4464</v>
      </c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9" t="s">
        <v>4465</v>
      </c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F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4248</v>
      </c>
      <c r="B1" s="72" t="s">
        <v>4249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4250</v>
      </c>
      <c r="B2" s="72" t="s">
        <v>4466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4252</v>
      </c>
      <c r="B3" s="72" t="s">
        <v>4467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4468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90"/>
      <c r="B6" s="69" t="s">
        <v>4469</v>
      </c>
      <c r="C6" s="69" t="s">
        <v>4470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4471</v>
      </c>
      <c r="B7" s="81" t="s">
        <v>212</v>
      </c>
      <c r="C7" s="72" t="s">
        <v>4472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2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7" t="s">
        <v>4473</v>
      </c>
      <c r="E9" s="81"/>
      <c r="F9" s="77" t="s">
        <v>4474</v>
      </c>
      <c r="L9" s="71"/>
      <c r="M9" s="72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7" t="s">
        <v>4475</v>
      </c>
      <c r="B10" s="78" t="s">
        <v>4476</v>
      </c>
      <c r="D10" s="78" t="s">
        <v>4470</v>
      </c>
      <c r="E10" s="81"/>
      <c r="F10" s="77" t="s">
        <v>4477</v>
      </c>
      <c r="H10" s="78" t="s">
        <v>4</v>
      </c>
      <c r="J10" s="78" t="s">
        <v>4470</v>
      </c>
      <c r="L10" s="70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8" t="s">
        <v>4478</v>
      </c>
      <c r="B11" s="91" t="s">
        <v>4479</v>
      </c>
      <c r="C11" s="81" t="s">
        <v>4480</v>
      </c>
      <c r="D11" s="81" t="s">
        <v>4481</v>
      </c>
      <c r="E11" s="71"/>
      <c r="F11" s="78" t="s">
        <v>4257</v>
      </c>
      <c r="G11" s="81" t="s">
        <v>4301</v>
      </c>
      <c r="H11" s="91" t="s">
        <v>4479</v>
      </c>
      <c r="I11" s="81" t="s">
        <v>4120</v>
      </c>
      <c r="J11" s="81" t="s">
        <v>4482</v>
      </c>
      <c r="L11" s="70"/>
      <c r="M11" s="92"/>
      <c r="N11" s="92"/>
      <c r="O11" s="92"/>
      <c r="P11" s="92"/>
      <c r="Q11" s="92"/>
      <c r="R11" s="92"/>
      <c r="S11" s="92"/>
      <c r="T11" s="71"/>
      <c r="U11" s="71"/>
      <c r="V11" s="71"/>
      <c r="W11" s="71"/>
      <c r="X11" s="71"/>
      <c r="Y11" s="71"/>
      <c r="Z11" s="71"/>
    </row>
    <row r="12" ht="18.75" customHeight="1">
      <c r="A12" s="78" t="s">
        <v>4483</v>
      </c>
      <c r="C12" s="81" t="s">
        <v>4484</v>
      </c>
      <c r="D12" s="81" t="s">
        <v>4485</v>
      </c>
      <c r="E12" s="82"/>
      <c r="G12" s="81" t="s">
        <v>4486</v>
      </c>
      <c r="I12" s="81" t="s">
        <v>4097</v>
      </c>
      <c r="J12" s="81" t="s">
        <v>4487</v>
      </c>
      <c r="L12" s="70"/>
      <c r="M12" s="92"/>
      <c r="N12" s="92"/>
      <c r="O12" s="92"/>
      <c r="P12" s="92"/>
      <c r="Q12" s="92"/>
      <c r="R12" s="92"/>
      <c r="S12" s="92"/>
      <c r="T12" s="71"/>
      <c r="U12" s="71"/>
      <c r="V12" s="71"/>
      <c r="W12" s="71"/>
      <c r="X12" s="71"/>
      <c r="Y12" s="71"/>
      <c r="Z12" s="71"/>
    </row>
    <row r="13" ht="18.75" customHeight="1">
      <c r="A13" s="78" t="s">
        <v>4488</v>
      </c>
      <c r="C13" s="81" t="s">
        <v>4489</v>
      </c>
      <c r="D13" s="81" t="s">
        <v>4490</v>
      </c>
      <c r="E13" s="87"/>
      <c r="F13" s="78" t="s">
        <v>4258</v>
      </c>
      <c r="G13" s="81" t="s">
        <v>4301</v>
      </c>
      <c r="I13" s="81" t="s">
        <v>4103</v>
      </c>
      <c r="J13" s="81" t="s">
        <v>4491</v>
      </c>
      <c r="L13" s="70"/>
      <c r="M13" s="92"/>
      <c r="N13" s="92"/>
      <c r="O13" s="92"/>
      <c r="P13" s="92"/>
      <c r="Q13" s="92"/>
      <c r="R13" s="92"/>
      <c r="S13" s="92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4132</v>
      </c>
      <c r="C14" s="72" t="s">
        <v>4480</v>
      </c>
      <c r="D14" s="81" t="s">
        <v>4492</v>
      </c>
      <c r="E14" s="87"/>
      <c r="F14" s="77" t="s">
        <v>4259</v>
      </c>
      <c r="G14" s="81" t="s">
        <v>4301</v>
      </c>
      <c r="I14" s="81" t="s">
        <v>4493</v>
      </c>
      <c r="J14" s="81" t="s">
        <v>4494</v>
      </c>
      <c r="L14" s="70"/>
      <c r="M14" s="92"/>
      <c r="N14" s="92"/>
      <c r="O14" s="92"/>
      <c r="P14" s="92"/>
      <c r="Q14" s="92"/>
      <c r="R14" s="92"/>
      <c r="S14" s="92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4495</v>
      </c>
      <c r="C15" s="72" t="s">
        <v>4496</v>
      </c>
      <c r="D15" s="81" t="s">
        <v>4497</v>
      </c>
      <c r="E15" s="87"/>
      <c r="G15" s="81" t="s">
        <v>722</v>
      </c>
      <c r="I15" s="81" t="s">
        <v>4160</v>
      </c>
      <c r="J15" s="81" t="s">
        <v>4498</v>
      </c>
      <c r="L15" s="70"/>
      <c r="M15" s="92"/>
      <c r="N15" s="92"/>
      <c r="O15" s="92"/>
      <c r="P15" s="92"/>
      <c r="Q15" s="92"/>
      <c r="R15" s="92"/>
      <c r="S15" s="92"/>
      <c r="T15" s="71"/>
      <c r="U15" s="71"/>
      <c r="V15" s="71"/>
      <c r="W15" s="71"/>
      <c r="X15" s="71"/>
      <c r="Y15" s="71"/>
      <c r="Z15" s="71"/>
    </row>
    <row r="16" ht="18.75" customHeight="1">
      <c r="E16" s="87"/>
      <c r="G16" s="81" t="s">
        <v>4102</v>
      </c>
      <c r="I16" s="81" t="s">
        <v>4499</v>
      </c>
      <c r="J16" s="81" t="s">
        <v>4500</v>
      </c>
      <c r="L16" s="92"/>
      <c r="M16" s="92"/>
      <c r="N16" s="92"/>
      <c r="O16" s="92"/>
      <c r="P16" s="92"/>
      <c r="Q16" s="92"/>
      <c r="R16" s="92"/>
      <c r="S16" s="92"/>
      <c r="T16" s="71"/>
      <c r="U16" s="71"/>
      <c r="V16" s="71"/>
      <c r="W16" s="71"/>
      <c r="X16" s="71"/>
      <c r="Y16" s="71"/>
      <c r="Z16" s="71"/>
    </row>
    <row r="17" ht="18.75" customHeight="1">
      <c r="E17" s="87"/>
      <c r="J17" s="71"/>
      <c r="K17" s="92"/>
      <c r="L17" s="92"/>
      <c r="M17" s="92"/>
      <c r="N17" s="92"/>
      <c r="O17" s="92"/>
      <c r="P17" s="92"/>
      <c r="Q17" s="92"/>
      <c r="R17" s="92"/>
      <c r="S17" s="92"/>
      <c r="T17" s="71"/>
      <c r="U17" s="71"/>
      <c r="V17" s="71"/>
      <c r="W17" s="71"/>
      <c r="X17" s="71"/>
      <c r="Y17" s="71"/>
      <c r="Z17" s="71"/>
    </row>
    <row r="18" ht="18.75" customHeight="1">
      <c r="E18" s="87"/>
      <c r="J18" s="71"/>
      <c r="K18" s="92"/>
      <c r="L18" s="92"/>
      <c r="M18" s="92"/>
      <c r="N18" s="92"/>
      <c r="O18" s="92"/>
      <c r="P18" s="92"/>
      <c r="Q18" s="92"/>
      <c r="R18" s="92"/>
      <c r="S18" s="92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4501</v>
      </c>
      <c r="E19" s="87"/>
      <c r="F19" s="77" t="s">
        <v>4502</v>
      </c>
      <c r="J19" s="71"/>
      <c r="K19" s="92"/>
      <c r="L19" s="92"/>
      <c r="M19" s="92"/>
      <c r="N19" s="92"/>
      <c r="O19" s="92"/>
      <c r="P19" s="92"/>
      <c r="Q19" s="92"/>
      <c r="R19" s="92"/>
      <c r="S19" s="92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4503</v>
      </c>
      <c r="B20" s="78" t="s">
        <v>4476</v>
      </c>
      <c r="D20" s="78" t="s">
        <v>4470</v>
      </c>
      <c r="E20" s="87"/>
      <c r="F20" s="77" t="s">
        <v>4094</v>
      </c>
      <c r="G20" s="78" t="s">
        <v>4</v>
      </c>
      <c r="I20" s="78" t="s">
        <v>4470</v>
      </c>
      <c r="J20" s="71"/>
      <c r="K20" s="92"/>
      <c r="L20" s="92"/>
      <c r="M20" s="92"/>
      <c r="N20" s="92"/>
      <c r="O20" s="92"/>
      <c r="P20" s="92"/>
      <c r="Q20" s="92"/>
      <c r="R20" s="92"/>
      <c r="S20" s="92"/>
      <c r="T20" s="71"/>
      <c r="U20" s="71"/>
      <c r="V20" s="71"/>
      <c r="W20" s="71"/>
      <c r="X20" s="71"/>
      <c r="Y20" s="71"/>
      <c r="Z20" s="71"/>
    </row>
    <row r="21" ht="18.75" customHeight="1">
      <c r="A21" s="78" t="s">
        <v>4248</v>
      </c>
      <c r="B21" s="91" t="s">
        <v>4479</v>
      </c>
      <c r="C21" s="81" t="s">
        <v>4504</v>
      </c>
      <c r="D21" s="81" t="s">
        <v>4505</v>
      </c>
      <c r="E21" s="87"/>
      <c r="F21" s="78" t="s">
        <v>4506</v>
      </c>
      <c r="G21" s="91" t="s">
        <v>4479</v>
      </c>
      <c r="H21" s="81" t="s">
        <v>4507</v>
      </c>
      <c r="I21" s="81" t="s">
        <v>4508</v>
      </c>
      <c r="J21" s="71"/>
      <c r="K21" s="92"/>
      <c r="L21" s="92"/>
      <c r="M21" s="92"/>
      <c r="N21" s="92"/>
      <c r="O21" s="92"/>
      <c r="P21" s="92"/>
      <c r="Q21" s="92"/>
      <c r="R21" s="92"/>
      <c r="S21" s="92"/>
      <c r="T21" s="71"/>
      <c r="U21" s="71"/>
      <c r="V21" s="71"/>
      <c r="W21" s="71"/>
      <c r="X21" s="71"/>
      <c r="Y21" s="71"/>
      <c r="Z21" s="71"/>
    </row>
    <row r="22" ht="18.75" customHeight="1">
      <c r="A22" s="78" t="s">
        <v>4252</v>
      </c>
      <c r="D22" s="81" t="s">
        <v>2411</v>
      </c>
      <c r="F22" s="78" t="s">
        <v>4102</v>
      </c>
      <c r="H22" s="81" t="s">
        <v>4509</v>
      </c>
      <c r="I22" s="81" t="s">
        <v>4510</v>
      </c>
      <c r="J22" s="71"/>
      <c r="K22" s="92"/>
      <c r="L22" s="92"/>
      <c r="M22" s="92"/>
      <c r="N22" s="92"/>
      <c r="O22" s="92"/>
      <c r="P22" s="92"/>
      <c r="Q22" s="92"/>
      <c r="R22" s="92"/>
      <c r="S22" s="92"/>
      <c r="T22" s="71"/>
      <c r="U22" s="71"/>
      <c r="V22" s="71"/>
      <c r="W22" s="71"/>
      <c r="X22" s="71"/>
      <c r="Y22" s="71"/>
      <c r="Z22" s="71"/>
    </row>
    <row r="23" ht="18.75" customHeight="1">
      <c r="A23" s="78" t="s">
        <v>4250</v>
      </c>
      <c r="C23" s="81" t="s">
        <v>4511</v>
      </c>
      <c r="D23" s="81" t="s">
        <v>4512</v>
      </c>
      <c r="J23" s="71"/>
      <c r="K23" s="92"/>
      <c r="L23" s="92"/>
      <c r="M23" s="92"/>
      <c r="N23" s="92"/>
      <c r="O23" s="92"/>
      <c r="P23" s="92"/>
      <c r="Q23" s="92"/>
      <c r="R23" s="92"/>
      <c r="S23" s="92"/>
      <c r="T23" s="71"/>
      <c r="U23" s="71"/>
      <c r="V23" s="71"/>
      <c r="W23" s="71"/>
      <c r="X23" s="71"/>
      <c r="Y23" s="71"/>
      <c r="Z23" s="71"/>
    </row>
    <row r="24" ht="18.75" customHeight="1">
      <c r="A24" s="78" t="s">
        <v>4513</v>
      </c>
      <c r="D24" s="72" t="s">
        <v>4514</v>
      </c>
      <c r="E24" s="87"/>
      <c r="F24" s="69" t="s">
        <v>4515</v>
      </c>
      <c r="J24" s="71"/>
      <c r="K24" s="92"/>
      <c r="L24" s="92"/>
      <c r="M24" s="92"/>
      <c r="N24" s="92"/>
      <c r="O24" s="92"/>
      <c r="P24" s="92"/>
      <c r="Q24" s="92"/>
      <c r="R24" s="92"/>
      <c r="S24" s="92"/>
      <c r="T24" s="71"/>
      <c r="U24" s="71"/>
      <c r="V24" s="71"/>
      <c r="W24" s="71"/>
      <c r="X24" s="71"/>
      <c r="Y24" s="71"/>
      <c r="Z24" s="71"/>
    </row>
    <row r="25" ht="18.75" customHeight="1">
      <c r="A25" s="78" t="s">
        <v>4146</v>
      </c>
      <c r="C25" s="81" t="s">
        <v>4224</v>
      </c>
      <c r="D25" s="72" t="s">
        <v>4516</v>
      </c>
      <c r="E25" s="87"/>
      <c r="F25" s="69" t="s">
        <v>4517</v>
      </c>
      <c r="G25" s="78" t="s">
        <v>4</v>
      </c>
      <c r="H25" s="69" t="s">
        <v>4470</v>
      </c>
      <c r="J25" s="71"/>
      <c r="K25" s="92"/>
      <c r="L25" s="92"/>
      <c r="M25" s="92"/>
      <c r="N25" s="92"/>
      <c r="O25" s="92"/>
      <c r="P25" s="92"/>
      <c r="Q25" s="92"/>
      <c r="R25" s="92"/>
      <c r="S25" s="92"/>
      <c r="T25" s="71"/>
      <c r="U25" s="71"/>
      <c r="V25" s="71"/>
      <c r="W25" s="71"/>
      <c r="X25" s="71"/>
      <c r="Y25" s="71"/>
      <c r="Z25" s="71"/>
    </row>
    <row r="26" ht="18.75" customHeight="1">
      <c r="A26" s="78" t="s">
        <v>4518</v>
      </c>
      <c r="C26" s="81" t="s">
        <v>4199</v>
      </c>
      <c r="D26" s="81" t="s">
        <v>4519</v>
      </c>
      <c r="E26" s="87"/>
      <c r="F26" s="69" t="s">
        <v>4471</v>
      </c>
      <c r="G26" s="81" t="s">
        <v>4520</v>
      </c>
      <c r="H26" s="72" t="s">
        <v>4521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E27" s="87"/>
      <c r="F27" s="69" t="s">
        <v>4474</v>
      </c>
      <c r="G27" s="81" t="s">
        <v>4522</v>
      </c>
      <c r="H27" s="72" t="s">
        <v>4523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4524</v>
      </c>
      <c r="E28" s="71"/>
      <c r="F28" s="69" t="s">
        <v>4473</v>
      </c>
      <c r="G28" s="81" t="s">
        <v>4525</v>
      </c>
      <c r="H28" s="72" t="s">
        <v>4526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4094</v>
      </c>
      <c r="B29" s="78" t="s">
        <v>4</v>
      </c>
      <c r="D29" s="78" t="s">
        <v>4470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8" t="s">
        <v>4120</v>
      </c>
      <c r="B30" s="91" t="s">
        <v>4479</v>
      </c>
      <c r="C30" s="81" t="s">
        <v>4527</v>
      </c>
      <c r="D30" s="81" t="s">
        <v>4528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8" t="s">
        <v>14</v>
      </c>
      <c r="C31" s="81" t="s">
        <v>4529</v>
      </c>
      <c r="D31" s="81" t="s">
        <v>4530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8" t="s">
        <v>4102</v>
      </c>
      <c r="C32" s="81" t="s">
        <v>4531</v>
      </c>
      <c r="D32" s="81" t="s">
        <v>4532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4533</v>
      </c>
      <c r="D34" s="93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9" t="s">
        <v>4471</v>
      </c>
      <c r="B35" s="72" t="s">
        <v>4533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4501</v>
      </c>
      <c r="B36" s="72" t="s">
        <v>4534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4502</v>
      </c>
      <c r="B37" s="72" t="s">
        <v>4535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4536</v>
      </c>
      <c r="D38" s="8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7"/>
      <c r="B39" s="78" t="s">
        <v>4537</v>
      </c>
      <c r="C39" s="78" t="s">
        <v>4538</v>
      </c>
      <c r="D39" s="8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8" t="s">
        <v>4257</v>
      </c>
      <c r="B40" s="72" t="s">
        <v>4539</v>
      </c>
      <c r="C40" s="81" t="s">
        <v>3697</v>
      </c>
      <c r="D40" s="8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8" t="s">
        <v>4258</v>
      </c>
      <c r="D41" s="8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8" t="s">
        <v>4259</v>
      </c>
      <c r="D42" s="7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69" t="s">
        <v>4540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/>
      <c r="B44" s="78" t="s">
        <v>4537</v>
      </c>
      <c r="C44" s="78" t="s">
        <v>4538</v>
      </c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8" t="s">
        <v>4257</v>
      </c>
      <c r="B45" s="72" t="s">
        <v>4541</v>
      </c>
      <c r="C45" s="81" t="s">
        <v>4542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8" t="s">
        <v>4258</v>
      </c>
      <c r="B46" s="72" t="s">
        <v>4543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8" t="s">
        <v>4259</v>
      </c>
      <c r="B47" s="72" t="s">
        <v>4544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4248</v>
      </c>
      <c r="B1" s="72" t="s">
        <v>4249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4250</v>
      </c>
      <c r="B2" s="72" t="s">
        <v>4251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4252</v>
      </c>
      <c r="B3" s="72" t="s">
        <v>4467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4545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4546</v>
      </c>
      <c r="C6" s="69" t="s">
        <v>4</v>
      </c>
      <c r="E6" s="69" t="s">
        <v>4547</v>
      </c>
      <c r="F6" s="69" t="s">
        <v>4548</v>
      </c>
      <c r="G6" s="69" t="s">
        <v>8</v>
      </c>
      <c r="H6" s="69" t="s">
        <v>4495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4549</v>
      </c>
      <c r="C7" s="72" t="s">
        <v>4110</v>
      </c>
      <c r="E7" s="72" t="s">
        <v>2865</v>
      </c>
      <c r="F7" s="72" t="s">
        <v>4550</v>
      </c>
      <c r="G7" s="72" t="s">
        <v>4551</v>
      </c>
      <c r="H7" s="72" t="s">
        <v>2753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4552</v>
      </c>
      <c r="B8" s="69" t="s">
        <v>4308</v>
      </c>
      <c r="C8" s="91" t="s">
        <v>4479</v>
      </c>
      <c r="D8" s="72" t="s">
        <v>4553</v>
      </c>
      <c r="E8" s="72" t="s">
        <v>4554</v>
      </c>
      <c r="F8" s="72" t="s">
        <v>4555</v>
      </c>
      <c r="G8" s="72" t="s">
        <v>4556</v>
      </c>
      <c r="H8" s="72" t="s">
        <v>4557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4309</v>
      </c>
      <c r="D9" s="72" t="s">
        <v>4120</v>
      </c>
      <c r="E9" s="72" t="s">
        <v>4558</v>
      </c>
      <c r="F9" s="72" t="s">
        <v>4559</v>
      </c>
      <c r="G9" s="72" t="s">
        <v>4556</v>
      </c>
      <c r="H9" s="72" t="s">
        <v>4560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4561</v>
      </c>
      <c r="B10" s="69" t="s">
        <v>4308</v>
      </c>
      <c r="D10" s="72" t="s">
        <v>4562</v>
      </c>
      <c r="E10" s="72" t="s">
        <v>4563</v>
      </c>
      <c r="F10" s="72" t="s">
        <v>4564</v>
      </c>
      <c r="G10" s="72" t="s">
        <v>4565</v>
      </c>
      <c r="H10" s="72" t="s">
        <v>4566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4309</v>
      </c>
      <c r="D11" s="72" t="s">
        <v>4567</v>
      </c>
      <c r="E11" s="72" t="s">
        <v>4568</v>
      </c>
      <c r="F11" s="72" t="s">
        <v>4569</v>
      </c>
      <c r="G11" s="72" t="s">
        <v>4565</v>
      </c>
      <c r="H11" s="72" t="s">
        <v>4570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4571</v>
      </c>
      <c r="B12" s="69" t="s">
        <v>4308</v>
      </c>
      <c r="D12" s="72" t="s">
        <v>4572</v>
      </c>
      <c r="E12" s="72" t="s">
        <v>4573</v>
      </c>
      <c r="F12" s="72" t="s">
        <v>4574</v>
      </c>
      <c r="G12" s="72" t="s">
        <v>4575</v>
      </c>
      <c r="H12" s="72" t="s">
        <v>4576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4577</v>
      </c>
      <c r="D13" s="72" t="s">
        <v>4578</v>
      </c>
      <c r="E13" s="72" t="s">
        <v>4579</v>
      </c>
      <c r="F13" s="72" t="s">
        <v>4580</v>
      </c>
      <c r="G13" s="94" t="s">
        <v>4581</v>
      </c>
      <c r="H13" s="72" t="s">
        <v>4582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4309</v>
      </c>
      <c r="D14" s="72" t="s">
        <v>4583</v>
      </c>
      <c r="E14" s="72" t="s">
        <v>4584</v>
      </c>
      <c r="F14" s="72" t="s">
        <v>4585</v>
      </c>
      <c r="G14" s="72" t="s">
        <v>4575</v>
      </c>
      <c r="H14" s="72" t="s">
        <v>4586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4587</v>
      </c>
      <c r="D15" s="72" t="s">
        <v>4588</v>
      </c>
      <c r="E15" s="72" t="s">
        <v>4589</v>
      </c>
      <c r="F15" s="72" t="s">
        <v>4590</v>
      </c>
      <c r="G15" s="94" t="s">
        <v>4581</v>
      </c>
      <c r="H15" s="72" t="s">
        <v>4591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21</v>
      </c>
      <c r="D16" s="72" t="s">
        <v>4592</v>
      </c>
      <c r="E16" s="72" t="s">
        <v>4593</v>
      </c>
      <c r="F16" s="72" t="s">
        <v>4594</v>
      </c>
      <c r="G16" s="72" t="s">
        <v>4595</v>
      </c>
      <c r="H16" s="72" t="s">
        <v>4596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4597</v>
      </c>
      <c r="D17" s="72" t="s">
        <v>4598</v>
      </c>
      <c r="E17" s="72" t="s">
        <v>4599</v>
      </c>
      <c r="F17" s="72" t="s">
        <v>4600</v>
      </c>
      <c r="G17" s="72" t="s">
        <v>4601</v>
      </c>
      <c r="H17" s="72" t="s">
        <v>4602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4603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4604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4546</v>
      </c>
      <c r="B21" s="69" t="s">
        <v>4</v>
      </c>
      <c r="D21" s="69" t="s">
        <v>4470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4549</v>
      </c>
      <c r="B22" s="72" t="s">
        <v>4110</v>
      </c>
      <c r="D22" s="72" t="s">
        <v>3345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4552</v>
      </c>
      <c r="B23" s="91" t="s">
        <v>4479</v>
      </c>
      <c r="C23" s="72" t="s">
        <v>4097</v>
      </c>
      <c r="D23" s="72" t="s">
        <v>4605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32</v>
      </c>
      <c r="C24" s="72" t="s">
        <v>4598</v>
      </c>
      <c r="D24" s="72" t="s">
        <v>4606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4607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4546</v>
      </c>
      <c r="B27" s="69" t="s">
        <v>4</v>
      </c>
      <c r="D27" s="69" t="s">
        <v>4470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4549</v>
      </c>
      <c r="B28" s="72" t="s">
        <v>4110</v>
      </c>
      <c r="D28" s="72" t="s">
        <v>4608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4552</v>
      </c>
      <c r="D29" s="72" t="s">
        <v>4608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32</v>
      </c>
      <c r="B30" s="91" t="s">
        <v>4479</v>
      </c>
      <c r="C30" s="72" t="s">
        <v>4598</v>
      </c>
      <c r="D30" s="72" t="s">
        <v>4609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4610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4546</v>
      </c>
      <c r="B33" s="69" t="s">
        <v>4</v>
      </c>
      <c r="D33" s="69" t="s">
        <v>4470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4549</v>
      </c>
      <c r="B34" s="72" t="s">
        <v>4110</v>
      </c>
      <c r="D34" s="72" t="s">
        <v>4611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4552</v>
      </c>
      <c r="D35" s="72" t="s">
        <v>4611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32</v>
      </c>
      <c r="B36" s="91" t="s">
        <v>4479</v>
      </c>
      <c r="C36" s="72" t="s">
        <v>4598</v>
      </c>
      <c r="D36" s="72" t="s">
        <v>4612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4613</v>
      </c>
      <c r="F1" s="72"/>
      <c r="G1" s="69" t="s">
        <v>4614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4517</v>
      </c>
      <c r="B2" s="69" t="s">
        <v>3824</v>
      </c>
      <c r="F2" s="72"/>
      <c r="G2" s="69" t="s">
        <v>4615</v>
      </c>
      <c r="H2" s="69" t="s">
        <v>4470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4616</v>
      </c>
      <c r="D3" s="69" t="s">
        <v>4617</v>
      </c>
      <c r="F3" s="70"/>
      <c r="H3" s="69" t="s">
        <v>4618</v>
      </c>
      <c r="J3" s="69" t="s">
        <v>4619</v>
      </c>
      <c r="M3" s="95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4620</v>
      </c>
      <c r="B4" s="72" t="s">
        <v>4621</v>
      </c>
      <c r="D4" s="72" t="s">
        <v>4622</v>
      </c>
      <c r="F4" s="70"/>
      <c r="G4" s="69" t="s">
        <v>4623</v>
      </c>
      <c r="H4" s="72" t="s">
        <v>4624</v>
      </c>
      <c r="J4" s="72" t="s">
        <v>4625</v>
      </c>
      <c r="M4" s="95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4626</v>
      </c>
      <c r="B5" s="72" t="s">
        <v>4627</v>
      </c>
      <c r="D5" s="72" t="s">
        <v>4628</v>
      </c>
      <c r="F5" s="70"/>
      <c r="G5" s="69" t="s">
        <v>4629</v>
      </c>
      <c r="H5" s="72" t="s">
        <v>4630</v>
      </c>
      <c r="J5" s="72" t="s">
        <v>4631</v>
      </c>
      <c r="M5" s="95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4632</v>
      </c>
      <c r="B6" s="72" t="s">
        <v>4633</v>
      </c>
      <c r="D6" s="72" t="s">
        <v>4634</v>
      </c>
      <c r="F6" s="70"/>
      <c r="G6" s="69" t="s">
        <v>4635</v>
      </c>
      <c r="H6" s="72" t="s">
        <v>4636</v>
      </c>
      <c r="J6" s="72" t="s">
        <v>4637</v>
      </c>
      <c r="M6" s="95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4638</v>
      </c>
      <c r="B7" s="72" t="s">
        <v>4639</v>
      </c>
      <c r="D7" s="72" t="s">
        <v>4640</v>
      </c>
      <c r="F7" s="70"/>
      <c r="G7" s="70"/>
      <c r="H7" s="70"/>
      <c r="I7" s="70"/>
      <c r="J7" s="70"/>
      <c r="K7" s="95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4641</v>
      </c>
      <c r="B8" s="72" t="s">
        <v>4642</v>
      </c>
      <c r="D8" s="72" t="s">
        <v>4643</v>
      </c>
      <c r="F8" s="70"/>
      <c r="G8" s="69" t="s">
        <v>4644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4645</v>
      </c>
      <c r="B9" s="72" t="s">
        <v>4646</v>
      </c>
      <c r="D9" s="72" t="s">
        <v>4647</v>
      </c>
      <c r="F9" s="70"/>
      <c r="G9" s="90"/>
      <c r="H9" s="69" t="s">
        <v>4648</v>
      </c>
      <c r="I9" s="69" t="s">
        <v>4470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4649</v>
      </c>
      <c r="B10" s="72" t="s">
        <v>4650</v>
      </c>
      <c r="D10" s="72" t="s">
        <v>4651</v>
      </c>
      <c r="F10" s="70"/>
      <c r="G10" s="69" t="s">
        <v>2284</v>
      </c>
      <c r="H10" s="81" t="s">
        <v>4652</v>
      </c>
      <c r="I10" s="72" t="s">
        <v>4653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4654</v>
      </c>
      <c r="B11" s="72" t="s">
        <v>4655</v>
      </c>
      <c r="D11" s="72" t="s">
        <v>4656</v>
      </c>
      <c r="F11" s="70"/>
      <c r="G11" s="69" t="s">
        <v>4657</v>
      </c>
      <c r="I11" s="72" t="s">
        <v>4658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4659</v>
      </c>
      <c r="B12" s="72" t="s">
        <v>4660</v>
      </c>
      <c r="D12" s="72" t="s">
        <v>4661</v>
      </c>
      <c r="F12" s="70"/>
      <c r="G12" s="69" t="s">
        <v>4662</v>
      </c>
      <c r="I12" s="72" t="s">
        <v>4663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4664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4665</v>
      </c>
      <c r="B15" s="69" t="s">
        <v>4470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4666</v>
      </c>
      <c r="D16" s="69" t="s">
        <v>4667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4668</v>
      </c>
      <c r="B17" s="72" t="s">
        <v>4669</v>
      </c>
      <c r="D17" s="72" t="s">
        <v>4670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4671</v>
      </c>
      <c r="B18" s="72" t="s">
        <v>4672</v>
      </c>
      <c r="D18" s="72" t="s">
        <v>4673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5"/>
      <c r="B19" s="95"/>
      <c r="C19" s="95"/>
      <c r="D19" s="95"/>
      <c r="E19" s="95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4674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4546</v>
      </c>
      <c r="B21" s="69" t="s">
        <v>4470</v>
      </c>
      <c r="D21" s="69" t="s">
        <v>4675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4266</v>
      </c>
      <c r="B22" s="72" t="s">
        <v>4676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4677</v>
      </c>
      <c r="D23" s="72" t="s">
        <v>4678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4272</v>
      </c>
      <c r="B24" s="72" t="s">
        <v>4679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4680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4681</v>
      </c>
      <c r="D26" s="72" t="s">
        <v>4682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4276</v>
      </c>
      <c r="B27" s="72" t="s">
        <v>4683</v>
      </c>
      <c r="D27" s="72"/>
      <c r="I27" s="72" t="s">
        <v>4684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4685</v>
      </c>
      <c r="D28" s="72" t="s">
        <v>4686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4687</v>
      </c>
      <c r="D29" s="72" t="s">
        <v>4688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4689</v>
      </c>
      <c r="D30" s="72" t="s">
        <v>4690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4691</v>
      </c>
      <c r="D31" s="96" t="s">
        <v>4692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4280</v>
      </c>
      <c r="B33" s="72" t="s">
        <v>4693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4284</v>
      </c>
      <c r="B34" s="72" t="s">
        <v>4694</v>
      </c>
      <c r="D34" s="72" t="s">
        <v>4695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4696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4697</v>
      </c>
      <c r="F37" s="69" t="s">
        <v>4698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4699</v>
      </c>
      <c r="F38" s="19" t="s">
        <v>4700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4701</v>
      </c>
      <c r="F39" s="19" t="s">
        <v>4702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4703</v>
      </c>
      <c r="F40" s="19" t="s">
        <v>4704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4705</v>
      </c>
      <c r="F41" s="19" t="s">
        <v>4706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4707</v>
      </c>
      <c r="F42" s="19" t="s">
        <v>4708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4709</v>
      </c>
      <c r="F43" s="12" t="s">
        <v>4710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4711</v>
      </c>
      <c r="F44" s="12" t="s">
        <v>4712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4713</v>
      </c>
      <c r="F45" s="12" t="s">
        <v>4714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4715</v>
      </c>
      <c r="F46" s="12" t="s">
        <v>4716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4717</v>
      </c>
      <c r="F47" s="19" t="s">
        <v>4718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4719</v>
      </c>
      <c r="F48" s="19" t="s">
        <v>4720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4721</v>
      </c>
      <c r="F49" s="19" t="s">
        <v>4722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4723</v>
      </c>
      <c r="F50" s="19" t="s">
        <v>4724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4725</v>
      </c>
      <c r="F51" s="19" t="s">
        <v>4726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4727</v>
      </c>
      <c r="F52" s="19" t="s">
        <v>4728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4729</v>
      </c>
      <c r="F53" s="12" t="s">
        <v>4730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4731</v>
      </c>
      <c r="F54" s="12" t="s">
        <v>4732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4733</v>
      </c>
      <c r="F55" s="19" t="s">
        <v>4734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4735</v>
      </c>
      <c r="F56" s="12" t="s">
        <v>4736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4737</v>
      </c>
      <c r="F57" s="19" t="s">
        <v>4738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4739</v>
      </c>
      <c r="F58" s="19" t="s">
        <v>4740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4741</v>
      </c>
      <c r="F59" s="12" t="s">
        <v>4742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4743</v>
      </c>
      <c r="F60" s="12" t="s">
        <v>4744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4745</v>
      </c>
      <c r="F61" s="12" t="s">
        <v>4746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4747</v>
      </c>
      <c r="F62" s="12" t="s">
        <v>4748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4749</v>
      </c>
      <c r="F63" s="12" t="s">
        <v>4750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4751</v>
      </c>
      <c r="F64" s="19" t="s">
        <v>4752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4753</v>
      </c>
      <c r="F65" s="12" t="s">
        <v>4754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4755</v>
      </c>
      <c r="F66" s="12" t="s">
        <v>4756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4757</v>
      </c>
      <c r="F67" s="19" t="s">
        <v>4758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4248</v>
      </c>
      <c r="B1" s="72" t="s">
        <v>4249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4250</v>
      </c>
      <c r="B2" s="72" t="s">
        <v>4251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4252</v>
      </c>
      <c r="B3" s="72" t="s">
        <v>4467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7" t="s">
        <v>4759</v>
      </c>
      <c r="F5" s="69" t="s">
        <v>4760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4117</v>
      </c>
      <c r="B6" s="69" t="s">
        <v>4119</v>
      </c>
      <c r="C6" s="69" t="s">
        <v>4470</v>
      </c>
      <c r="F6" s="69" t="s">
        <v>4117</v>
      </c>
      <c r="G6" s="69" t="s">
        <v>4119</v>
      </c>
      <c r="H6" s="69" t="s">
        <v>4470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4120</v>
      </c>
      <c r="B7" s="72" t="s">
        <v>4761</v>
      </c>
      <c r="C7" s="72" t="s">
        <v>4762</v>
      </c>
      <c r="F7" s="72" t="s">
        <v>14</v>
      </c>
      <c r="G7" s="72" t="s">
        <v>4763</v>
      </c>
      <c r="H7" s="72" t="s">
        <v>4764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4136</v>
      </c>
      <c r="B8" s="72" t="s">
        <v>4765</v>
      </c>
      <c r="C8" s="72" t="s">
        <v>4766</v>
      </c>
      <c r="F8" s="72" t="s">
        <v>36</v>
      </c>
      <c r="G8" s="72" t="s">
        <v>4767</v>
      </c>
      <c r="H8" s="72" t="s">
        <v>4768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4103</v>
      </c>
      <c r="B9" s="72" t="s">
        <v>4769</v>
      </c>
      <c r="C9" s="72" t="s">
        <v>4770</v>
      </c>
      <c r="F9" s="72" t="s">
        <v>4771</v>
      </c>
      <c r="G9" s="72" t="s">
        <v>4772</v>
      </c>
      <c r="H9" s="72" t="s">
        <v>4773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1614</v>
      </c>
      <c r="B10" s="72" t="s">
        <v>4774</v>
      </c>
      <c r="C10" s="72" t="s">
        <v>4775</v>
      </c>
      <c r="F10" s="72" t="s">
        <v>4139</v>
      </c>
      <c r="G10" s="72" t="s">
        <v>4776</v>
      </c>
      <c r="H10" s="72" t="s">
        <v>4777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4180</v>
      </c>
      <c r="B11" s="72" t="s">
        <v>4778</v>
      </c>
      <c r="C11" s="72" t="s">
        <v>4779</v>
      </c>
      <c r="F11" s="72" t="s">
        <v>4780</v>
      </c>
      <c r="G11" s="72" t="s">
        <v>4781</v>
      </c>
      <c r="H11" s="72" t="s">
        <v>4782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4185</v>
      </c>
      <c r="B12" s="72" t="s">
        <v>4783</v>
      </c>
      <c r="C12" s="72" t="s">
        <v>4784</v>
      </c>
      <c r="F12" s="72" t="s">
        <v>4785</v>
      </c>
      <c r="G12" s="72" t="s">
        <v>4786</v>
      </c>
      <c r="H12" s="72" t="s">
        <v>4787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4135</v>
      </c>
      <c r="B13" s="72" t="s">
        <v>4788</v>
      </c>
      <c r="C13" s="72" t="s">
        <v>4789</v>
      </c>
      <c r="E13" s="72"/>
      <c r="F13" s="72" t="s">
        <v>2573</v>
      </c>
      <c r="G13" s="72" t="s">
        <v>4790</v>
      </c>
      <c r="H13" s="72" t="s">
        <v>4791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4204</v>
      </c>
      <c r="B14" s="72" t="s">
        <v>4792</v>
      </c>
      <c r="C14" s="72" t="s">
        <v>4793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4213</v>
      </c>
      <c r="B15" s="72" t="s">
        <v>4794</v>
      </c>
      <c r="C15" s="72" t="s">
        <v>4795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4215</v>
      </c>
      <c r="B16" s="72" t="s">
        <v>4796</v>
      </c>
      <c r="C16" s="72" t="s">
        <v>4797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4798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4117</v>
      </c>
      <c r="B19" s="69" t="s">
        <v>4119</v>
      </c>
      <c r="C19" s="69" t="s">
        <v>4470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4127</v>
      </c>
      <c r="B20" s="72" t="s">
        <v>4799</v>
      </c>
      <c r="C20" s="72" t="s">
        <v>4800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4132</v>
      </c>
      <c r="B21" s="72" t="s">
        <v>4801</v>
      </c>
      <c r="C21" s="72" t="s">
        <v>4802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4803</v>
      </c>
      <c r="B22" s="72" t="s">
        <v>4804</v>
      </c>
      <c r="C22" s="72" t="s">
        <v>4805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4122</v>
      </c>
      <c r="B24" s="72" t="s">
        <v>4806</v>
      </c>
      <c r="C24" s="72" t="s">
        <v>4807</v>
      </c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4808</v>
      </c>
      <c r="B25" s="72" t="s">
        <v>4809</v>
      </c>
      <c r="C25" s="72" t="s">
        <v>4810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4101</v>
      </c>
      <c r="B26" s="72" t="s">
        <v>4811</v>
      </c>
      <c r="C26" s="72" t="s">
        <v>4812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4813</v>
      </c>
      <c r="B27" s="72" t="s">
        <v>4814</v>
      </c>
      <c r="C27" s="72" t="s">
        <v>4815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4816</v>
      </c>
      <c r="C28" s="72" t="s">
        <v>4817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4818</v>
      </c>
      <c r="B29" s="72" t="s">
        <v>4819</v>
      </c>
      <c r="C29" s="72" t="s">
        <v>4820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4821</v>
      </c>
      <c r="C30" s="72" t="s">
        <v>4822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4823</v>
      </c>
      <c r="C31" s="72" t="s">
        <v>4824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4825</v>
      </c>
      <c r="C32" s="72" t="s">
        <v>4826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4827</v>
      </c>
      <c r="C33" s="72" t="s">
        <v>4828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4829</v>
      </c>
      <c r="B34" s="72" t="s">
        <v>4830</v>
      </c>
      <c r="C34" s="72" t="s">
        <v>4831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4832</v>
      </c>
      <c r="B35" s="72" t="s">
        <v>4833</v>
      </c>
      <c r="C35" s="72" t="s">
        <v>4834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4150</v>
      </c>
      <c r="B36" s="72" t="s">
        <v>4835</v>
      </c>
      <c r="C36" s="72" t="s">
        <v>4836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4162</v>
      </c>
      <c r="B37" s="72" t="s">
        <v>4837</v>
      </c>
      <c r="C37" s="72" t="s">
        <v>4838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4166</v>
      </c>
      <c r="B38" s="72" t="s">
        <v>4839</v>
      </c>
      <c r="C38" s="72" t="s">
        <v>4840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4169</v>
      </c>
      <c r="B39" s="72" t="s">
        <v>4841</v>
      </c>
      <c r="C39" s="72" t="s">
        <v>4842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4843</v>
      </c>
      <c r="B40" s="72" t="s">
        <v>4844</v>
      </c>
      <c r="C40" s="72" t="s">
        <v>4845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4846</v>
      </c>
      <c r="B41" s="72" t="s">
        <v>4847</v>
      </c>
      <c r="C41" s="72" t="s">
        <v>4826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4848</v>
      </c>
      <c r="B42" s="72" t="s">
        <v>4849</v>
      </c>
      <c r="C42" s="72" t="s">
        <v>4807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4850</v>
      </c>
      <c r="B43" s="72" t="s">
        <v>4851</v>
      </c>
      <c r="C43" s="72" t="s">
        <v>4852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4173</v>
      </c>
      <c r="B44" s="72" t="s">
        <v>4853</v>
      </c>
      <c r="C44" s="72" t="s">
        <v>4854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4177</v>
      </c>
      <c r="B45" s="72" t="s">
        <v>4855</v>
      </c>
      <c r="C45" s="72" t="s">
        <v>4856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4857</v>
      </c>
      <c r="B46" s="72" t="s">
        <v>4858</v>
      </c>
      <c r="C46" s="72" t="s">
        <v>4859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4188</v>
      </c>
      <c r="B47" s="72" t="s">
        <v>4860</v>
      </c>
      <c r="C47" s="72" t="s">
        <v>4861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4160</v>
      </c>
      <c r="B48" s="72" t="s">
        <v>4862</v>
      </c>
      <c r="C48" s="72" t="s">
        <v>4863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4864</v>
      </c>
      <c r="B49" s="72" t="s">
        <v>4865</v>
      </c>
      <c r="C49" s="72" t="s">
        <v>4866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4195</v>
      </c>
      <c r="B50" s="72" t="s">
        <v>4867</v>
      </c>
      <c r="C50" s="72" t="s">
        <v>4868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4199</v>
      </c>
      <c r="B51" s="72" t="s">
        <v>4869</v>
      </c>
      <c r="C51" s="72" t="s">
        <v>4870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4871</v>
      </c>
      <c r="B52" s="72" t="s">
        <v>4872</v>
      </c>
      <c r="C52" s="72" t="s">
        <v>4873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4125</v>
      </c>
      <c r="B53" s="72" t="s">
        <v>4874</v>
      </c>
      <c r="C53" s="72" t="s">
        <v>4875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4876</v>
      </c>
      <c r="B54" s="72" t="s">
        <v>4877</v>
      </c>
      <c r="C54" s="72" t="s">
        <v>4878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4879</v>
      </c>
      <c r="B55" s="72" t="s">
        <v>4880</v>
      </c>
      <c r="C55" s="72" t="s">
        <v>4881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4882</v>
      </c>
      <c r="B56" s="72" t="s">
        <v>4883</v>
      </c>
      <c r="C56" s="72" t="s">
        <v>4884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4885</v>
      </c>
      <c r="B57" s="72" t="s">
        <v>4886</v>
      </c>
      <c r="C57" s="72" t="s">
        <v>4887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4888</v>
      </c>
      <c r="B58" s="72" t="s">
        <v>4889</v>
      </c>
      <c r="C58" s="72" t="s">
        <v>4890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4891</v>
      </c>
      <c r="B59" s="72" t="s">
        <v>4892</v>
      </c>
      <c r="C59" s="72" t="s">
        <v>4893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4210</v>
      </c>
      <c r="B60" s="72" t="s">
        <v>4894</v>
      </c>
      <c r="C60" s="72" t="s">
        <v>4895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4218</v>
      </c>
      <c r="B61" s="72" t="s">
        <v>4896</v>
      </c>
      <c r="C61" s="72" t="s">
        <v>4897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4221</v>
      </c>
      <c r="B62" s="72" t="s">
        <v>4898</v>
      </c>
      <c r="C62" s="72" t="s">
        <v>4899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4900</v>
      </c>
      <c r="B63" s="72" t="s">
        <v>4901</v>
      </c>
      <c r="C63" s="72" t="s">
        <v>4902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4903</v>
      </c>
      <c r="B64" s="72" t="s">
        <v>4904</v>
      </c>
      <c r="C64" s="72" t="s">
        <v>4905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4906</v>
      </c>
      <c r="B65" s="72" t="s">
        <v>4907</v>
      </c>
      <c r="C65" s="72" t="s">
        <v>4908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4909</v>
      </c>
      <c r="B66" s="72" t="s">
        <v>4910</v>
      </c>
      <c r="C66" s="72" t="s">
        <v>4911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4912</v>
      </c>
      <c r="B1" s="69" t="s">
        <v>4913</v>
      </c>
      <c r="C1" s="69" t="s">
        <v>4914</v>
      </c>
      <c r="D1" s="69" t="s">
        <v>4915</v>
      </c>
      <c r="H1" s="72"/>
      <c r="I1" s="69" t="s">
        <v>4470</v>
      </c>
      <c r="M1" s="69" t="s">
        <v>4119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4120</v>
      </c>
      <c r="B2" s="72" t="s">
        <v>4916</v>
      </c>
      <c r="C2" s="72" t="s">
        <v>4917</v>
      </c>
      <c r="D2" s="28"/>
      <c r="H2" s="72"/>
      <c r="I2" s="69" t="s">
        <v>4918</v>
      </c>
      <c r="M2" s="69" t="s">
        <v>4119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4919</v>
      </c>
      <c r="B3" s="72" t="s">
        <v>4920</v>
      </c>
      <c r="C3" s="72" t="s">
        <v>4921</v>
      </c>
      <c r="D3" s="28"/>
      <c r="H3" s="72"/>
      <c r="I3" s="72" t="s">
        <v>4922</v>
      </c>
      <c r="M3" s="72" t="s">
        <v>4923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4127</v>
      </c>
      <c r="B4" s="72" t="s">
        <v>4799</v>
      </c>
      <c r="C4" s="74" t="s">
        <v>4799</v>
      </c>
      <c r="D4" s="89"/>
      <c r="H4" s="72"/>
      <c r="I4" s="72" t="s">
        <v>4924</v>
      </c>
      <c r="M4" s="72" t="s">
        <v>4925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4926</v>
      </c>
      <c r="B5" s="72" t="s">
        <v>4927</v>
      </c>
      <c r="D5" s="89"/>
      <c r="H5" s="72"/>
      <c r="I5" s="72" t="s">
        <v>4928</v>
      </c>
      <c r="M5" s="72" t="s">
        <v>4929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4930</v>
      </c>
      <c r="B6" s="72" t="s">
        <v>4931</v>
      </c>
      <c r="C6" s="72" t="s">
        <v>4932</v>
      </c>
      <c r="D6" s="28"/>
      <c r="H6" s="72"/>
      <c r="I6" s="72" t="s">
        <v>4933</v>
      </c>
      <c r="M6" s="72" t="s">
        <v>4934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4132</v>
      </c>
      <c r="B7" s="72" t="s">
        <v>4801</v>
      </c>
      <c r="C7" s="72" t="s">
        <v>4935</v>
      </c>
      <c r="D7" s="98" t="s">
        <v>4936</v>
      </c>
      <c r="H7" s="72"/>
      <c r="I7" s="72" t="s">
        <v>4937</v>
      </c>
      <c r="M7" s="72" t="s">
        <v>4938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4939</v>
      </c>
      <c r="B8" s="72" t="s">
        <v>4940</v>
      </c>
      <c r="C8" s="72" t="s">
        <v>4940</v>
      </c>
      <c r="H8" s="72"/>
      <c r="I8" s="72" t="s">
        <v>4941</v>
      </c>
      <c r="M8" s="72" t="s">
        <v>4942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4136</v>
      </c>
      <c r="B9" s="72" t="s">
        <v>4765</v>
      </c>
      <c r="C9" s="72" t="s">
        <v>4765</v>
      </c>
      <c r="D9" s="28"/>
      <c r="H9" s="72"/>
      <c r="I9" s="72" t="s">
        <v>4943</v>
      </c>
      <c r="M9" s="72" t="s">
        <v>4944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4122</v>
      </c>
      <c r="B10" s="72" t="s">
        <v>4806</v>
      </c>
      <c r="D10" s="89"/>
      <c r="H10" s="72"/>
      <c r="I10" s="69" t="s">
        <v>4945</v>
      </c>
      <c r="M10" s="69" t="s">
        <v>4119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4101</v>
      </c>
      <c r="B11" s="72" t="s">
        <v>4811</v>
      </c>
      <c r="D11" s="89"/>
      <c r="H11" s="72"/>
      <c r="I11" s="72" t="s">
        <v>4946</v>
      </c>
      <c r="M11" s="72" t="s">
        <v>4947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4948</v>
      </c>
      <c r="B12" s="72" t="s">
        <v>4811</v>
      </c>
      <c r="C12" s="74" t="s">
        <v>4949</v>
      </c>
      <c r="D12" s="89"/>
      <c r="H12" s="99"/>
      <c r="I12" s="72" t="s">
        <v>4950</v>
      </c>
      <c r="M12" s="72" t="s">
        <v>4951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4952</v>
      </c>
      <c r="D13" s="89"/>
      <c r="H13" s="99"/>
      <c r="I13" s="72" t="s">
        <v>4953</v>
      </c>
      <c r="M13" s="72" t="s">
        <v>4954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4955</v>
      </c>
      <c r="D14" s="89"/>
      <c r="H14" s="99"/>
      <c r="I14" s="72" t="s">
        <v>4956</v>
      </c>
      <c r="M14" s="72" t="s">
        <v>4957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4958</v>
      </c>
      <c r="D15" s="89"/>
      <c r="H15" s="99"/>
      <c r="I15" s="72" t="s">
        <v>4959</v>
      </c>
      <c r="M15" s="72" t="s">
        <v>4960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4827</v>
      </c>
      <c r="D16" s="89"/>
      <c r="H16" s="99"/>
      <c r="I16" s="72" t="s">
        <v>4961</v>
      </c>
      <c r="M16" s="72" t="s">
        <v>4962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4963</v>
      </c>
      <c r="C17" s="72" t="s">
        <v>4964</v>
      </c>
      <c r="D17" s="89" t="s">
        <v>4965</v>
      </c>
      <c r="H17" s="99"/>
      <c r="I17" s="69" t="s">
        <v>4966</v>
      </c>
      <c r="M17" s="69" t="s">
        <v>4119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4150</v>
      </c>
      <c r="B18" s="72" t="s">
        <v>4835</v>
      </c>
      <c r="C18" s="74" t="s">
        <v>4835</v>
      </c>
      <c r="D18" s="89"/>
      <c r="H18" s="99"/>
      <c r="I18" s="72" t="s">
        <v>4967</v>
      </c>
      <c r="M18" s="72" t="s">
        <v>4968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4103</v>
      </c>
      <c r="B19" s="72" t="s">
        <v>4969</v>
      </c>
      <c r="D19" s="28"/>
      <c r="H19" s="72"/>
      <c r="I19" s="72" t="s">
        <v>4970</v>
      </c>
      <c r="M19" s="72" t="s">
        <v>4971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4972</v>
      </c>
      <c r="B20" s="72" t="s">
        <v>4973</v>
      </c>
      <c r="C20" s="72" t="s">
        <v>4974</v>
      </c>
      <c r="D20" s="95"/>
      <c r="H20" s="72"/>
      <c r="I20" s="72" t="s">
        <v>4975</v>
      </c>
      <c r="M20" s="72" t="s">
        <v>4976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4162</v>
      </c>
      <c r="B21" s="72" t="s">
        <v>4977</v>
      </c>
      <c r="C21" s="72" t="s">
        <v>4978</v>
      </c>
      <c r="D21" s="89" t="s">
        <v>4979</v>
      </c>
      <c r="H21" s="99"/>
      <c r="I21" s="72" t="s">
        <v>4980</v>
      </c>
      <c r="M21" s="72" t="s">
        <v>4981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4166</v>
      </c>
      <c r="B22" s="72" t="s">
        <v>4839</v>
      </c>
      <c r="C22" s="74" t="s">
        <v>4839</v>
      </c>
      <c r="D22" s="89"/>
      <c r="H22" s="99"/>
      <c r="I22" s="69" t="s">
        <v>4982</v>
      </c>
      <c r="M22" s="69" t="s">
        <v>4119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4169</v>
      </c>
      <c r="B23" s="72" t="s">
        <v>4983</v>
      </c>
      <c r="C23" s="74" t="s">
        <v>4841</v>
      </c>
      <c r="D23" s="89" t="s">
        <v>4984</v>
      </c>
      <c r="H23" s="99"/>
      <c r="I23" s="72" t="s">
        <v>4985</v>
      </c>
      <c r="M23" s="72" t="s">
        <v>4986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4173</v>
      </c>
      <c r="B24" s="72" t="s">
        <v>4853</v>
      </c>
      <c r="D24" s="89"/>
      <c r="H24" s="99"/>
      <c r="I24" s="72" t="s">
        <v>4987</v>
      </c>
      <c r="M24" s="72" t="s">
        <v>4988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4177</v>
      </c>
      <c r="B25" s="72" t="s">
        <v>4855</v>
      </c>
      <c r="D25" s="89"/>
      <c r="H25" s="99"/>
      <c r="I25" s="72" t="s">
        <v>4989</v>
      </c>
      <c r="M25" s="72" t="s">
        <v>4990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4180</v>
      </c>
      <c r="B26" s="72" t="s">
        <v>4991</v>
      </c>
      <c r="C26" s="72" t="s">
        <v>4778</v>
      </c>
      <c r="D26" s="89"/>
      <c r="H26" s="99"/>
      <c r="I26" s="72" t="s">
        <v>4992</v>
      </c>
      <c r="M26" s="72" t="s">
        <v>4993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4994</v>
      </c>
      <c r="B27" s="72" t="s">
        <v>4995</v>
      </c>
      <c r="C27" s="72" t="s">
        <v>4996</v>
      </c>
      <c r="D27" s="89"/>
      <c r="H27" s="72"/>
      <c r="I27" s="72" t="s">
        <v>4997</v>
      </c>
      <c r="M27" s="72" t="s">
        <v>4998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4999</v>
      </c>
      <c r="B28" s="72" t="s">
        <v>5000</v>
      </c>
      <c r="C28" s="72" t="s">
        <v>5001</v>
      </c>
      <c r="D28" s="95"/>
      <c r="H28" s="72"/>
      <c r="I28" s="72" t="s">
        <v>5002</v>
      </c>
      <c r="M28" s="72" t="s">
        <v>5003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4157</v>
      </c>
      <c r="B29" s="72" t="s">
        <v>5004</v>
      </c>
      <c r="C29" s="72" t="s">
        <v>5005</v>
      </c>
      <c r="D29" s="95"/>
      <c r="H29" s="72"/>
      <c r="I29" s="72" t="s">
        <v>5006</v>
      </c>
      <c r="M29" s="72" t="s">
        <v>5007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4188</v>
      </c>
      <c r="B30" s="72" t="s">
        <v>4860</v>
      </c>
      <c r="D30" s="89"/>
      <c r="H30" s="72"/>
      <c r="I30" s="96" t="s">
        <v>5008</v>
      </c>
      <c r="M30" s="96" t="s">
        <v>5009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5010</v>
      </c>
      <c r="B31" s="72" t="s">
        <v>4964</v>
      </c>
      <c r="D31" s="89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5011</v>
      </c>
      <c r="B32" s="72" t="s">
        <v>5012</v>
      </c>
      <c r="C32" s="72" t="s">
        <v>4889</v>
      </c>
      <c r="D32" s="95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4160</v>
      </c>
      <c r="B33" s="72" t="s">
        <v>5013</v>
      </c>
      <c r="C33" s="74" t="s">
        <v>4862</v>
      </c>
      <c r="D33" s="89" t="s">
        <v>5014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4195</v>
      </c>
      <c r="B34" s="72" t="s">
        <v>4867</v>
      </c>
      <c r="D34" s="89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5015</v>
      </c>
      <c r="B35" s="72" t="s">
        <v>5016</v>
      </c>
      <c r="C35" s="72" t="s">
        <v>5017</v>
      </c>
      <c r="D35" s="95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5018</v>
      </c>
      <c r="B36" s="72" t="s">
        <v>5019</v>
      </c>
      <c r="C36" s="72" t="s">
        <v>5020</v>
      </c>
      <c r="D36" s="95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4199</v>
      </c>
      <c r="B37" s="72" t="s">
        <v>4869</v>
      </c>
      <c r="D37" s="89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5021</v>
      </c>
      <c r="B38" s="72" t="s">
        <v>5022</v>
      </c>
      <c r="C38" s="72" t="s">
        <v>5023</v>
      </c>
      <c r="D38" s="98" t="s">
        <v>5024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4871</v>
      </c>
      <c r="B40" s="72" t="s">
        <v>5025</v>
      </c>
      <c r="C40" s="74" t="s">
        <v>4872</v>
      </c>
      <c r="D40" s="28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4135</v>
      </c>
      <c r="B41" s="72" t="s">
        <v>5026</v>
      </c>
      <c r="C41" s="72" t="s">
        <v>5027</v>
      </c>
      <c r="D41" s="89" t="s">
        <v>5028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4125</v>
      </c>
      <c r="B42" s="72" t="s">
        <v>4874</v>
      </c>
      <c r="D42" s="89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5029</v>
      </c>
      <c r="B43" s="72" t="s">
        <v>5030</v>
      </c>
      <c r="C43" s="72" t="s">
        <v>4874</v>
      </c>
      <c r="D43" s="98" t="s">
        <v>5031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5032</v>
      </c>
      <c r="B45" s="72" t="s">
        <v>5033</v>
      </c>
      <c r="C45" s="72" t="s">
        <v>5034</v>
      </c>
      <c r="D45" s="89" t="s">
        <v>5035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4210</v>
      </c>
      <c r="B46" s="72" t="s">
        <v>4894</v>
      </c>
      <c r="C46" s="74" t="s">
        <v>4894</v>
      </c>
      <c r="D46" s="89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4213</v>
      </c>
      <c r="B47" s="72" t="s">
        <v>5036</v>
      </c>
      <c r="D47" s="89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4218</v>
      </c>
      <c r="B48" s="72" t="s">
        <v>5037</v>
      </c>
      <c r="C48" s="72" t="s">
        <v>5038</v>
      </c>
      <c r="D48" s="89" t="s">
        <v>5039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4900</v>
      </c>
      <c r="B49" s="72" t="s">
        <v>4901</v>
      </c>
      <c r="C49" s="74" t="s">
        <v>4901</v>
      </c>
      <c r="D49" s="89" t="s">
        <v>5040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5"/>
      <c r="E50" s="95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5"/>
      <c r="E51" s="95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5"/>
      <c r="E52" s="95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5"/>
      <c r="E53" s="95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5"/>
      <c r="E54" s="95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5"/>
      <c r="E55" s="95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5"/>
      <c r="E56" s="95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5"/>
      <c r="E57" s="95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5"/>
      <c r="E58" s="95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5"/>
      <c r="E59" s="95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5"/>
      <c r="E60" s="95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5"/>
      <c r="E61" s="95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5"/>
      <c r="E62" s="95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5"/>
      <c r="E63" s="95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5"/>
      <c r="E64" s="95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5"/>
      <c r="E65" s="95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