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Lexicon!$A$1:$C$2331</definedName>
  </definedNames>
  <calcPr/>
</workbook>
</file>

<file path=xl/sharedStrings.xml><?xml version="1.0" encoding="utf-8"?>
<sst xmlns="http://schemas.openxmlformats.org/spreadsheetml/2006/main" count="8849" uniqueCount="5937">
  <si>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</si>
  <si>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</si>
  <si>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</si>
  <si>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</si>
  <si>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</si>
  <si>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</si>
  <si>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</si>
  <si>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</si>
  <si>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</si>
  <si>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</si>
  <si>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</si>
  <si>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</si>
  <si>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</si>
  <si>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</si>
  <si>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</si>
  <si>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</si>
  <si>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</si>
  <si>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</si>
  <si>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</si>
  <si>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</si>
  <si>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</si>
  <si>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</si>
  <si>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</si>
  <si>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</si>
  <si>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</si>
  <si>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</si>
  <si>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</si>
  <si>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</si>
  <si>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</si>
  <si>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</si>
  <si>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</si>
  <si>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</si>
  <si>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</si>
  <si>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</si>
  <si>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</si>
  <si>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</si>
  <si>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</si>
  <si>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</si>
  <si>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</si>
  <si>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</si>
  <si>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</si>
  <si>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</si>
  <si>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</si>
  <si>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</si>
  <si>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</si>
  <si>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</si>
  <si>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</si>
  <si>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</si>
  <si>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</si>
  <si>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</si>
  <si>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</si>
  <si>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</si>
  <si>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</si>
  <si>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</si>
  <si>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</si>
  <si>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</si>
  <si>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</si>
  <si>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</si>
  <si>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</si>
  <si>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</si>
  <si>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</si>
  <si>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</si>
  <si>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</si>
  <si>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</si>
  <si>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</si>
  <si>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</si>
  <si>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</si>
  <si>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</si>
  <si>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</si>
  <si>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</si>
  <si>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</si>
  <si>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</si>
  <si>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</si>
  <si>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</si>
  <si>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</si>
  <si>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</si>
  <si>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</si>
  <si>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</si>
  <si>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</si>
  <si>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</si>
  <si>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</si>
  <si>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</si>
  <si>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</si>
  <si>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</si>
  <si>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</si>
  <si>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</si>
  <si>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</si>
  <si>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</si>
  <si>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</si>
  <si>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</si>
  <si>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</si>
  <si>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</si>
  <si>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</si>
  <si>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</si>
  <si>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</si>
  <si>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</si>
  <si>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</si>
  <si>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</si>
  <si>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</si>
  <si>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</si>
  <si>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</si>
  <si>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</si>
  <si>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</si>
  <si>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</si>
  <si>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</si>
  <si>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</si>
  <si>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</si>
  <si>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</si>
  <si>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</si>
  <si>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</si>
  <si>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</si>
  <si>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</si>
  <si>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</si>
  <si>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</si>
  <si>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</si>
  <si>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</si>
  <si>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</si>
  <si>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</si>
  <si>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</si>
  <si>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</si>
  <si>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</si>
  <si>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</si>
  <si>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</si>
  <si>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</si>
  <si>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</si>
  <si>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</si>
  <si>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</si>
  <si>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</si>
  <si>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</si>
  <si>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</si>
  <si>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</si>
  <si>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</si>
  <si>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</si>
  <si>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</si>
  <si>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</si>
  <si>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</si>
  <si>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</si>
  <si>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</si>
  <si>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</si>
  <si>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</si>
  <si>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</si>
  <si>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</si>
  <si>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</si>
  <si>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</si>
  <si>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</si>
  <si>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</si>
  <si>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</si>
  <si>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</si>
  <si>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</si>
  <si>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</si>
  <si>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</si>
  <si>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</si>
  <si>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</si>
  <si>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</si>
  <si>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</si>
  <si>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</si>
  <si>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</si>
  <si>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</si>
  <si>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</si>
  <si>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</si>
  <si>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</si>
  <si>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</si>
  <si>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</si>
  <si>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</si>
  <si>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</si>
  <si>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</si>
  <si>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</si>
  <si>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</si>
  <si>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</si>
  <si>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</si>
  <si>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</si>
  <si>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</si>
  <si>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</si>
  <si>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</si>
  <si>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</si>
  <si>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</si>
  <si>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</si>
  <si>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</si>
  <si>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</si>
  <si>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</si>
  <si>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</si>
  <si>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</si>
  <si>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</si>
  <si>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</si>
  <si>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</si>
  <si>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</si>
  <si>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</si>
  <si>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</si>
  <si>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</si>
  <si>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</si>
  <si>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</si>
  <si>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</si>
  <si>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</si>
  <si>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</si>
  <si>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</si>
  <si>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</si>
  <si>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</si>
  <si>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</si>
  <si>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</si>
  <si>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</si>
  <si>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</si>
  <si>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</si>
  <si>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</si>
  <si>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</si>
  <si>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</si>
  <si>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</si>
  <si>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</si>
  <si>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</si>
  <si>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</si>
  <si>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</si>
  <si>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</si>
  <si>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</si>
  <si>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</si>
  <si>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</si>
  <si>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</si>
  <si>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</si>
  <si>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</si>
  <si>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</si>
  <si>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</si>
  <si>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</si>
  <si>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</si>
  <si>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</si>
  <si>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</si>
  <si>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</si>
  <si>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</si>
  <si>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</si>
  <si>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</si>
  <si>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</si>
  <si>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</si>
  <si>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</si>
  <si>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</si>
  <si>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</si>
  <si>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</si>
  <si>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</si>
  <si>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</si>
  <si>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</si>
  <si>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</si>
  <si>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</si>
  <si>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</si>
  <si>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</si>
  <si>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</si>
  <si>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</si>
  <si>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</si>
  <si>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</si>
  <si>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</si>
  <si>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</si>
  <si>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</si>
  <si>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</si>
  <si>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</si>
  <si>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</si>
  <si>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</si>
  <si>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</si>
  <si>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</si>
  <si>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</si>
  <si>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</si>
  <si>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</si>
  <si>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</si>
  <si>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</si>
  <si>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</si>
  <si>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</si>
  <si>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</si>
  <si>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</si>
  <si>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</si>
  <si>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</si>
  <si>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</si>
  <si>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</si>
  <si>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</si>
  <si>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</si>
  <si>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</si>
  <si>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</si>
  <si>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</si>
  <si>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</si>
  <si>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</si>
  <si>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</si>
  <si>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</si>
  <si>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</si>
  <si>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</si>
  <si>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</si>
  <si>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</si>
  <si>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</si>
  <si>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</si>
  <si>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</si>
  <si>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</si>
  <si>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</si>
  <si>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</si>
  <si>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</si>
  <si>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</si>
  <si>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</si>
  <si>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</si>
  <si>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</si>
  <si>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</si>
  <si>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</si>
  <si>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</si>
  <si>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</si>
  <si>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</si>
  <si>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</si>
  <si>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</si>
  <si>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</si>
  <si>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</si>
  <si>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</si>
  <si>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</si>
  <si>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</si>
  <si>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</si>
  <si>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</si>
  <si>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</si>
  <si>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</si>
  <si>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</si>
  <si>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</si>
  <si>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</si>
  <si>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</si>
  <si>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</si>
  <si>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</si>
  <si>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</si>
  <si>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</si>
  <si>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</si>
  <si>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</si>
  <si>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</si>
  <si>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</si>
  <si>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</si>
  <si>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</si>
  <si>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</si>
  <si>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</si>
  <si>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</si>
  <si>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</si>
  <si>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</si>
  <si>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</si>
  <si>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</si>
  <si>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</si>
  <si>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</si>
  <si>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</si>
  <si>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</si>
  <si>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</si>
  <si>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</si>
  <si>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</si>
  <si>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</si>
  <si>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</si>
  <si>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</si>
  <si>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</si>
  <si>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</si>
  <si>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</si>
  <si>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</si>
  <si>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</si>
  <si>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</si>
  <si>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</si>
  <si>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</si>
  <si>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</si>
  <si>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</si>
  <si>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</si>
  <si>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</si>
  <si>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</si>
  <si>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</si>
  <si>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</si>
  <si>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</si>
  <si>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</si>
  <si>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</si>
  <si>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</si>
  <si>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</si>
  <si>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</si>
  <si>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</si>
  <si>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</si>
  <si>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</si>
  <si>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</si>
  <si>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</si>
  <si>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</si>
  <si>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</si>
  <si>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</si>
  <si>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</si>
  <si>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</si>
  <si>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</si>
  <si>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</si>
  <si>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</si>
  <si>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</si>
  <si>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</si>
  <si>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</si>
  <si>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</si>
  <si>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</si>
  <si>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</si>
  <si>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</si>
  <si>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</si>
  <si>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</si>
  <si>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</si>
  <si>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</si>
  <si>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</si>
  <si>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</si>
  <si>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</si>
  <si>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</si>
  <si>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</si>
  <si>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</si>
  <si>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</si>
  <si>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</si>
  <si>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</si>
  <si>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</si>
  <si>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</si>
  <si>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</si>
  <si>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</si>
  <si>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</si>
  <si>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</si>
  <si>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</si>
  <si>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</si>
  <si>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</si>
  <si>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</si>
  <si>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</si>
  <si>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</si>
  <si>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</si>
  <si>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</si>
  <si>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</si>
  <si>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</si>
  <si>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</si>
  <si>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</si>
  <si>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</si>
  <si>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</si>
  <si>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</si>
  <si>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</si>
  <si>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</si>
  <si>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</si>
  <si>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</si>
  <si>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</si>
  <si>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</si>
  <si>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</si>
  <si>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</si>
  <si>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</si>
  <si>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</si>
  <si>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</si>
  <si>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</si>
  <si>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</si>
  <si>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</si>
  <si>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</si>
  <si>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</si>
  <si>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</si>
  <si>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</si>
  <si>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</si>
  <si>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</si>
  <si>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</si>
  <si>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</si>
  <si>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</si>
  <si>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</si>
  <si>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</si>
  <si>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</si>
  <si>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</si>
  <si>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</si>
  <si>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</si>
  <si>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</si>
  <si>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</si>
  <si>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</si>
  <si>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</si>
  <si>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</si>
  <si>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</si>
  <si>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</si>
  <si>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</si>
  <si>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</si>
  <si>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</si>
  <si>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</si>
  <si>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</si>
  <si>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</si>
  <si>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</si>
  <si>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</si>
  <si>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</si>
  <si>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</si>
  <si>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</si>
  <si>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</si>
  <si>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</si>
  <si>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</si>
  <si>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</si>
  <si>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</si>
  <si>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</si>
  <si>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</si>
  <si>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</si>
  <si>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</si>
  <si>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</si>
  <si>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</si>
  <si>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</si>
  <si>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</si>
  <si>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</si>
  <si>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</si>
  <si>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</si>
  <si>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</si>
  <si>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</si>
  <si>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</si>
  <si>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</si>
  <si>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</si>
  <si>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</si>
  <si>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</si>
  <si>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</si>
  <si>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</si>
  <si>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</si>
  <si>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</si>
  <si>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</si>
  <si>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</si>
  <si>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</si>
  <si>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</si>
  <si>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</si>
  <si>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</si>
  <si>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</si>
  <si>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</si>
  <si>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</si>
  <si>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</si>
  <si>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</si>
  <si>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</si>
  <si>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</si>
  <si>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</si>
  <si>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</si>
  <si>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</si>
  <si>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</si>
  <si>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</si>
  <si>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</si>
  <si>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</si>
  <si>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</si>
  <si>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</si>
  <si>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</si>
  <si>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</si>
  <si>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</si>
  <si>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</si>
  <si>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</si>
  <si>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</si>
  <si>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</si>
  <si>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</si>
  <si>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</si>
  <si>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</si>
  <si>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</si>
  <si>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</si>
  <si>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</si>
  <si>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</si>
  <si>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</si>
  <si>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</si>
  <si>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</si>
  <si>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</si>
  <si>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</si>
  <si>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</si>
  <si>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</si>
  <si>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</si>
  <si>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</si>
  <si>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</si>
  <si>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</si>
  <si>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</si>
  <si>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</si>
  <si>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</si>
  <si>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</si>
  <si>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</si>
  <si>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</si>
  <si>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</si>
  <si>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</si>
  <si>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</si>
  <si>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</si>
  <si>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</si>
  <si>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</si>
  <si>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</si>
  <si>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</si>
  <si>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</si>
  <si>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</si>
  <si>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</si>
  <si>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</si>
  <si>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</si>
  <si>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</si>
  <si>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</si>
  <si>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</si>
  <si>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</si>
  <si>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</si>
  <si>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</si>
  <si>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</si>
  <si>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</si>
  <si>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</si>
  <si>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</si>
  <si>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</si>
  <si>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</si>
  <si>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</si>
  <si>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</si>
  <si>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</si>
  <si>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</si>
  <si>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</si>
  <si>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</si>
  <si>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</si>
  <si>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</si>
  <si>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</si>
  <si>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</si>
  <si>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</si>
  <si>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</si>
  <si>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</si>
  <si>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</si>
  <si>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</si>
  <si>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</si>
  <si>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</si>
  <si>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</si>
  <si>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</si>
  <si>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</si>
  <si>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</si>
  <si>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</si>
  <si>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</si>
  <si>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</si>
  <si>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</si>
  <si>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</si>
  <si>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</si>
  <si>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</si>
  <si>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</si>
  <si>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</si>
  <si>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</si>
  <si>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</si>
  <si>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</si>
  <si>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</si>
  <si>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</si>
  <si>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</si>
  <si>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</si>
  <si>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</si>
  <si>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</si>
  <si>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</si>
  <si>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</si>
  <si>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</si>
  <si>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</si>
  <si>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</si>
  <si>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</si>
  <si>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</si>
  <si>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</si>
  <si>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</si>
  <si>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</si>
  <si>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</si>
  <si>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</si>
  <si>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</si>
  <si>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</si>
  <si>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</si>
  <si>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</si>
  <si>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</si>
  <si>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</si>
  <si>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</si>
  <si>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</si>
  <si>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</si>
  <si>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</si>
  <si>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</si>
  <si>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</si>
  <si>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</si>
  <si>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</si>
  <si>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</si>
  <si>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</si>
  <si>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</si>
  <si>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</si>
  <si>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</si>
  <si>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</si>
  <si>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</si>
  <si>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</si>
  <si>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</si>
  <si>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</si>
  <si>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</si>
  <si>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</si>
  <si>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</si>
  <si>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</si>
  <si>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</si>
  <si>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</si>
  <si>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</si>
  <si>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</si>
  <si>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</si>
  <si>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</si>
  <si>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</si>
  <si>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</si>
  <si>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</si>
  <si>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</si>
  <si>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</si>
  <si>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</si>
  <si>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</si>
  <si>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</si>
  <si>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</si>
  <si>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</si>
  <si>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</si>
  <si>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</si>
  <si>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</si>
  <si>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</si>
  <si>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</si>
  <si>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</si>
  <si>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</si>
  <si>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</si>
  <si>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</si>
  <si>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</si>
  <si>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</si>
  <si>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</si>
  <si>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</si>
  <si>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</si>
  <si>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</si>
  <si>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</si>
  <si>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</si>
  <si>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</si>
  <si>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</si>
  <si>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</si>
  <si>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</si>
  <si>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</si>
  <si>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</si>
  <si>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</si>
  <si>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</si>
  <si>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</si>
  <si>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</si>
  <si>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</si>
  <si>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</si>
  <si>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</si>
  <si>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</si>
  <si>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</si>
  <si>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</si>
  <si>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</si>
  <si>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</si>
  <si>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</si>
  <si>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</si>
  <si>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</si>
  <si>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</si>
  <si>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</si>
  <si>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</si>
  <si>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</si>
  <si>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</si>
  <si>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</si>
  <si>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</si>
  <si>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</si>
  <si>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</si>
  <si>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</si>
  <si>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</si>
  <si>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</si>
  <si>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</si>
  <si>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</si>
  <si>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</si>
  <si>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</si>
  <si>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</si>
  <si>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</si>
  <si>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</si>
  <si>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</si>
  <si>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</si>
  <si>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</si>
  <si>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</si>
  <si>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</si>
  <si>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</si>
  <si>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</si>
  <si>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</si>
  <si>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</si>
  <si>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</si>
  <si>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</si>
  <si>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</si>
  <si>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</si>
  <si>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</si>
  <si>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</si>
  <si>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</si>
  <si>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</si>
  <si>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</si>
  <si>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</si>
  <si>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</si>
  <si>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</si>
  <si>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</si>
  <si>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</si>
  <si>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</si>
  <si>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</si>
  <si>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</si>
  <si>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</si>
  <si>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</si>
  <si>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</si>
  <si>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</si>
  <si>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</si>
  <si>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</si>
  <si>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</si>
  <si>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</si>
  <si>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</si>
  <si>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</si>
  <si>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</si>
  <si>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</si>
  <si>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</si>
  <si>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</si>
  <si>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</si>
  <si>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</si>
  <si>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</si>
  <si>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</si>
  <si>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</si>
  <si>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</si>
  <si>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</si>
  <si>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</si>
  <si>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</si>
  <si>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</si>
  <si>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</si>
  <si>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</si>
  <si>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</si>
  <si>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</si>
  <si>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</si>
  <si>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</si>
  <si>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</si>
  <si>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</si>
  <si>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</si>
  <si>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</si>
  <si>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</si>
  <si>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</si>
  <si>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</si>
  <si>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</si>
  <si>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</si>
  <si>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</si>
  <si>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</si>
  <si>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</si>
  <si>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</si>
  <si>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</si>
  <si>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</si>
  <si>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</si>
  <si>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</si>
  <si>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</si>
  <si>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</si>
  <si>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</si>
  <si>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</si>
  <si>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</si>
  <si>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</si>
  <si>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</si>
  <si>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</si>
  <si>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</si>
  <si>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</si>
  <si>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</si>
  <si>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</si>
  <si>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</si>
  <si>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</si>
  <si>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</si>
  <si>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</si>
  <si>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</si>
  <si>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</si>
  <si>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</si>
  <si>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</si>
  <si>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</si>
  <si>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</si>
  <si>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</si>
  <si>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</si>
  <si>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</si>
  <si>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</si>
  <si>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</si>
  <si>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</si>
  <si>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</si>
  <si>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</si>
  <si>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</si>
  <si>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</si>
  <si>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</si>
  <si>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</si>
  <si>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</si>
  <si>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</si>
  <si>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</si>
  <si>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</si>
  <si>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</si>
  <si>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</si>
  <si>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</si>
  <si>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</si>
  <si>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</si>
  <si>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</si>
  <si>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</si>
  <si>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</si>
  <si>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</si>
  <si>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</si>
  <si>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</si>
  <si>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</si>
  <si>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</si>
  <si>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</si>
  <si>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</si>
  <si>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</si>
  <si>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</si>
  <si>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</si>
  <si>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</si>
  <si>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</si>
  <si>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</si>
  <si>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</si>
  <si>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</si>
  <si>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</si>
  <si>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</si>
  <si>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</si>
  <si>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</si>
  <si>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</si>
  <si>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</si>
  <si>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</si>
  <si>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</si>
  <si>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</si>
  <si>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</si>
  <si>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</si>
  <si>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</si>
  <si>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</si>
  <si>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</si>
  <si>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</si>
  <si>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</si>
  <si>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</si>
  <si>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</si>
  <si>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</si>
  <si>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</si>
  <si>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</si>
  <si>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</si>
  <si>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</si>
  <si>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</si>
  <si>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</si>
  <si>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</si>
  <si>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</si>
  <si>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</si>
  <si>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</si>
  <si>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</si>
  <si>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</si>
  <si>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</si>
  <si>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</si>
  <si>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</si>
  <si>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</si>
  <si>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</si>
  <si>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</si>
  <si>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</si>
  <si>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</si>
  <si>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</si>
  <si>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</si>
  <si>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</si>
  <si>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</si>
  <si>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</si>
  <si>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</si>
  <si>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</si>
  <si>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</si>
  <si>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</si>
  <si>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</si>
  <si>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</si>
  <si>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</si>
  <si>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</si>
  <si>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</si>
  <si>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</si>
  <si>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</si>
  <si>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</si>
  <si>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</si>
  <si>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</si>
  <si>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</si>
  <si>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</si>
  <si>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</si>
  <si>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</si>
  <si>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</si>
  <si>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</si>
  <si>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</si>
  <si>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</si>
  <si>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</si>
  <si>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</si>
  <si>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</si>
  <si>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</si>
  <si>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</si>
  <si>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</si>
  <si>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</si>
  <si>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</si>
  <si>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</si>
  <si>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</si>
  <si>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</si>
  <si>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</si>
  <si>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</si>
  <si>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</si>
  <si>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</si>
  <si>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</si>
  <si>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</si>
  <si>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</si>
  <si>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</si>
  <si>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</si>
  <si>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</si>
  <si>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</si>
  <si>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</si>
  <si>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</si>
  <si>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</si>
  <si>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</si>
  <si>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</si>
  <si>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</si>
  <si>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</si>
  <si>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</si>
  <si>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</si>
  <si>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</si>
  <si>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</si>
  <si>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</si>
  <si>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</si>
  <si>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</si>
  <si>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</si>
  <si>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</si>
  <si>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</si>
  <si>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</si>
  <si>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</si>
  <si>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</si>
  <si>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</si>
  <si>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</si>
  <si>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</si>
  <si>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</si>
  <si>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</si>
  <si>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</si>
  <si>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</si>
  <si>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</si>
  <si>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</si>
  <si>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</si>
  <si>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</si>
  <si>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</si>
  <si>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</si>
  <si>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</si>
  <si>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</si>
  <si>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</si>
  <si>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</si>
  <si>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</si>
  <si>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</si>
  <si>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</si>
  <si>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</si>
  <si>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</si>
  <si>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</si>
  <si>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</si>
  <si>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</si>
  <si>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</si>
  <si>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</si>
  <si>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</si>
  <si>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</si>
  <si>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</si>
  <si>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</si>
  <si>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</si>
  <si>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</si>
  <si>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</si>
  <si>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</si>
  <si>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</si>
  <si>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</si>
  <si>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</si>
  <si>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</si>
  <si>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</si>
  <si>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</si>
  <si>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</si>
  <si>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</si>
  <si>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</si>
  <si>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</si>
  <si>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</si>
  <si>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</si>
  <si>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</si>
  <si>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</si>
  <si>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</si>
  <si>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</si>
  <si>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</si>
  <si>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</si>
  <si>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</si>
  <si>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</si>
  <si>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</si>
  <si>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</si>
  <si>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</si>
  <si>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</si>
  <si>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</si>
  <si>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</si>
  <si>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</si>
  <si>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</si>
  <si>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</si>
  <si>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</si>
  <si>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</si>
  <si>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</si>
  <si>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</si>
  <si>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</si>
  <si>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</si>
  <si>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</si>
  <si>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</si>
  <si>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</si>
  <si>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</si>
  <si>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</si>
  <si>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</si>
  <si>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</si>
  <si>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</si>
  <si>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</si>
  <si>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</si>
  <si>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</si>
  <si>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</si>
  <si>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</si>
  <si>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</si>
  <si>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</si>
  <si>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</si>
  <si>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</si>
  <si>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</si>
  <si>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</si>
  <si>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</si>
  <si>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</si>
  <si>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</si>
  <si>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</si>
  <si>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</si>
  <si>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</si>
  <si>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</si>
  <si>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</si>
  <si>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</si>
  <si>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</si>
  <si>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</si>
  <si>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</si>
  <si>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</si>
  <si>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</si>
  <si>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</si>
  <si>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</si>
  <si>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</si>
  <si>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</si>
  <si>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</si>
  <si>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</si>
  <si>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</si>
  <si>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</si>
  <si>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</si>
  <si>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</si>
  <si>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</si>
  <si>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</si>
  <si>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</si>
  <si>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</si>
  <si>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</si>
  <si>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</si>
  <si>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</si>
  <si>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</si>
  <si>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</si>
  <si>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</si>
  <si>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</si>
  <si>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</si>
  <si>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</si>
  <si>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</si>
  <si>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</si>
  <si>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</si>
  <si>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</si>
  <si>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</si>
  <si>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</si>
  <si>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</si>
  <si>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</si>
  <si>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</si>
  <si>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</si>
  <si>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</si>
  <si>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</si>
  <si>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</si>
  <si>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</si>
  <si>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</si>
  <si>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</si>
  <si>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</si>
  <si>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</si>
  <si>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</si>
  <si>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</si>
  <si>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</si>
  <si>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</si>
  <si>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</si>
  <si>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</si>
  <si>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</si>
  <si>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</si>
  <si>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</si>
  <si>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</si>
  <si>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</si>
  <si>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</si>
  <si>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</si>
  <si>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</si>
  <si>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</si>
  <si>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</si>
  <si>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</si>
  <si>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</si>
  <si>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</si>
  <si>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</si>
  <si>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</si>
  <si>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</si>
  <si>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</si>
  <si>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</si>
  <si>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</si>
  <si>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</si>
  <si>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</si>
  <si>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</si>
  <si>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</si>
  <si>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</si>
  <si>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</si>
  <si>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</si>
  <si>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</si>
  <si>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</si>
  <si>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</si>
  <si>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</si>
  <si>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</si>
  <si>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</si>
  <si>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</si>
  <si>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</si>
  <si>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</si>
  <si>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</si>
  <si>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</si>
  <si>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</si>
  <si>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</si>
  <si>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</si>
  <si>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</si>
  <si>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</si>
  <si>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</si>
  <si>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</si>
  <si>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</si>
  <si>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</si>
  <si>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</si>
  <si>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</si>
  <si>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</si>
  <si>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</si>
  <si>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</si>
  <si>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</si>
  <si>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</si>
  <si>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</si>
  <si>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</si>
  <si>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</si>
  <si>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</si>
  <si>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</si>
  <si>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</si>
  <si>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</si>
  <si>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</si>
  <si>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</si>
  <si>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</si>
  <si>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</si>
  <si>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</si>
  <si>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</si>
  <si>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</si>
  <si>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</si>
  <si>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</si>
  <si>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</si>
  <si>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</si>
  <si>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</si>
  <si>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</si>
  <si>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</si>
  <si>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</si>
  <si>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</si>
  <si>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</si>
  <si>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</si>
  <si>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</si>
  <si>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</si>
  <si>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</si>
  <si>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</si>
  <si>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</si>
  <si>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</si>
  <si>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</si>
  <si>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</si>
  <si>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</si>
  <si>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</si>
  <si>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</si>
  <si>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</si>
  <si>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</si>
  <si>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</si>
  <si>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</si>
  <si>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</si>
  <si>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</si>
  <si>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</si>
  <si>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</si>
  <si>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</si>
  <si>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</si>
  <si>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</si>
  <si>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</si>
  <si>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</si>
  <si>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</si>
  <si>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</si>
  <si>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</si>
  <si>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</si>
  <si>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</si>
  <si>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</si>
  <si>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</si>
  <si>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</si>
  <si>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</si>
  <si>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</si>
  <si>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</si>
  <si>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</si>
  <si>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</si>
  <si>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</si>
  <si>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</si>
  <si>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</si>
  <si>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</si>
  <si>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</si>
  <si>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</si>
  <si>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</si>
  <si>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</si>
  <si>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</si>
  <si>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</si>
  <si>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</si>
  <si>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</si>
  <si>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</si>
  <si>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</si>
  <si>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</si>
  <si>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</si>
  <si>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</si>
  <si>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</si>
  <si>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</si>
  <si>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</si>
  <si>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</si>
  <si>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</si>
  <si>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</si>
  <si>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</si>
  <si>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</si>
  <si>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</si>
  <si>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</si>
  <si>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</si>
  <si>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</si>
  <si>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</si>
  <si>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</si>
  <si>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</si>
  <si>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</si>
  <si>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</si>
  <si>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</si>
  <si>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</si>
  <si>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</si>
  <si>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</si>
  <si>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</si>
  <si>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</si>
  <si>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</si>
  <si>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</si>
  <si>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</si>
  <si>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</si>
  <si>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</si>
  <si>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</si>
  <si>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</si>
  <si>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</si>
  <si>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</si>
  <si>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</si>
  <si>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</si>
  <si>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</si>
  <si>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</si>
  <si>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</si>
  <si>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</si>
  <si>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</si>
  <si>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</si>
  <si>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</si>
  <si>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</si>
  <si>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</si>
  <si>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</si>
  <si>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</si>
  <si>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</si>
  <si>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</si>
  <si>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</si>
  <si>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</si>
  <si>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</si>
  <si>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</si>
  <si>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</si>
  <si>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</si>
  <si>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</si>
  <si>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</si>
  <si>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</si>
  <si>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</si>
  <si>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</si>
  <si>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</si>
  <si>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</si>
  <si>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</si>
  <si>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</si>
  <si>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</si>
  <si>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</si>
  <si>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</si>
  <si>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</si>
  <si>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</si>
  <si>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</si>
  <si>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</si>
  <si>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</si>
  <si>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</si>
  <si>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</si>
  <si>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</si>
  <si>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</si>
  <si>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</si>
  <si>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</si>
  <si>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</si>
  <si>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</si>
  <si>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</si>
  <si>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</si>
  <si>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</si>
  <si>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</si>
  <si>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</si>
  <si>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</si>
  <si>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</si>
  <si>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</si>
  <si>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</si>
  <si>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</si>
  <si>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</si>
  <si>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</si>
  <si>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</si>
  <si>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</si>
  <si>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</si>
  <si>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</si>
  <si>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</si>
  <si>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</si>
  <si>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</si>
  <si>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</si>
  <si>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</si>
  <si>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</si>
  <si>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</si>
  <si>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</si>
  <si>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</si>
  <si>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</si>
  <si>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</si>
  <si>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</si>
  <si>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</si>
  <si>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</si>
  <si>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</si>
  <si>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</si>
  <si>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</si>
  <si>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</si>
  <si>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</si>
  <si>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</si>
  <si>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</si>
  <si>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</si>
  <si>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</si>
  <si>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</si>
  <si>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</si>
  <si>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</si>
  <si>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</si>
  <si>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</si>
  <si>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</si>
  <si>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</si>
  <si>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</si>
  <si>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</si>
  <si>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</si>
  <si>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</si>
  <si>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</si>
  <si>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</si>
  <si>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</si>
  <si>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</si>
  <si>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</si>
  <si>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</si>
  <si>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</si>
  <si>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</si>
  <si>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</si>
  <si>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</si>
  <si>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</si>
  <si>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</si>
  <si>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</si>
  <si>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</si>
  <si>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</si>
  <si>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</si>
  <si>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</si>
  <si>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</si>
  <si>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</si>
  <si>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</si>
  <si>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</si>
  <si>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</si>
  <si>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</si>
  <si>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</si>
  <si>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</si>
  <si>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</si>
  <si>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</si>
  <si>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</si>
  <si>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</si>
  <si>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</si>
  <si>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</si>
  <si>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</si>
  <si>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</si>
  <si>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</si>
  <si>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</si>
  <si>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</si>
  <si>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</si>
  <si>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</si>
  <si>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</si>
  <si>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</si>
  <si>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</si>
  <si>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</si>
  <si>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</si>
  <si>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</si>
  <si>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</si>
  <si>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</si>
  <si>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</si>
  <si>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</si>
  <si>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</si>
  <si>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</si>
  <si>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</si>
  <si>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</si>
  <si>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</si>
  <si>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</si>
  <si>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</si>
  <si>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</si>
  <si>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</si>
  <si>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</si>
  <si>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</si>
  <si>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</si>
  <si>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</si>
  <si>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</si>
  <si>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</si>
  <si>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</si>
  <si>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</si>
  <si>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</si>
  <si>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</si>
  <si>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</si>
  <si>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</si>
  <si>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</si>
  <si>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</si>
  <si>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</si>
  <si>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</si>
  <si>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</si>
  <si>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</si>
  <si>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</si>
  <si>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</si>
  <si>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</si>
  <si>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</si>
  <si>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</si>
  <si>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</si>
  <si>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</si>
  <si>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</si>
  <si>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</si>
  <si>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</si>
  <si>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</si>
  <si>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</si>
  <si>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</si>
  <si>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</si>
  <si>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</si>
  <si>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</si>
  <si>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</si>
  <si>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</si>
  <si>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</si>
  <si>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</si>
  <si>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</si>
  <si>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</si>
  <si>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</si>
  <si>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</si>
  <si>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</si>
  <si>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</si>
  <si>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</si>
  <si>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</si>
  <si>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</si>
  <si>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</si>
  <si>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</si>
  <si>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</si>
  <si>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</si>
  <si>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</si>
  <si>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</si>
  <si>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</si>
  <si>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</si>
  <si>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</si>
  <si>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</si>
  <si>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</si>
  <si>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</si>
  <si>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</si>
  <si>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</si>
  <si>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</si>
  <si>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</si>
  <si>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</si>
  <si>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</si>
  <si>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</si>
  <si>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</si>
  <si>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</si>
  <si>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</si>
  <si>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</si>
  <si>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</si>
  <si>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</si>
  <si>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</si>
  <si>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</si>
  <si>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</si>
  <si>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</si>
  <si>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</si>
  <si>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</si>
  <si>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</si>
  <si>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</si>
  <si>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</si>
  <si>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</si>
  <si>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</si>
  <si>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</si>
  <si>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</si>
  <si>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</si>
  <si>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</si>
  <si>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</si>
  <si>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</si>
  <si>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</si>
  <si>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</si>
  <si>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</si>
  <si>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</si>
  <si>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</si>
  <si>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</si>
  <si>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</si>
  <si>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</si>
  <si>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</si>
  <si>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</si>
  <si>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</si>
  <si>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</si>
  <si>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</si>
  <si>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</si>
  <si>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</si>
  <si>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</si>
  <si>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</si>
  <si>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</si>
  <si>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</si>
  <si>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</si>
  <si>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</si>
  <si>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</si>
  <si>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</si>
  <si>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</si>
  <si>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</si>
  <si>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</si>
  <si>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</si>
  <si>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</si>
  <si>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</si>
  <si>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</si>
  <si>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</si>
  <si>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</si>
  <si>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</si>
  <si>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</si>
  <si>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</si>
  <si>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</si>
  <si>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</si>
  <si>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</si>
  <si>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</si>
  <si>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</si>
  <si>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</si>
  <si>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</si>
  <si>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</si>
  <si>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</si>
  <si>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</si>
  <si>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</si>
  <si>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</si>
  <si>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</si>
  <si>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</si>
  <si>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</si>
  <si>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</si>
  <si>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</si>
  <si>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</si>
  <si>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</si>
  <si>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</si>
  <si>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</si>
  <si>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</si>
  <si>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</si>
  <si>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</si>
  <si>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</si>
  <si>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</si>
  <si>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</si>
  <si>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</si>
  <si>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</si>
  <si>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</si>
  <si>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</si>
  <si>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</si>
  <si>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</si>
  <si>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</si>
  <si>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</si>
  <si>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</si>
  <si>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</si>
  <si>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</si>
  <si>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</si>
  <si>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</si>
  <si>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</si>
  <si>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</si>
  <si>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</si>
  <si>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</si>
  <si>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</si>
  <si>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</si>
  <si>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</si>
  <si>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</si>
  <si>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</si>
  <si>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</si>
  <si>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</si>
  <si>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</si>
  <si>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</si>
  <si>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</si>
  <si>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</si>
  <si>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</si>
  <si>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</si>
  <si>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</si>
  <si>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</si>
  <si>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</si>
  <si>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</si>
  <si>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</si>
  <si>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</si>
  <si>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</si>
  <si>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</si>
  <si>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</si>
  <si>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</si>
  <si>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</si>
  <si>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</si>
  <si>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</si>
  <si>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</si>
  <si>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</si>
  <si>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</si>
  <si>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</si>
  <si>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</si>
  <si>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</si>
  <si>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</si>
  <si>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</si>
  <si>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</si>
  <si>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</si>
  <si>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</si>
  <si>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</si>
  <si>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</si>
  <si>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</si>
  <si>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</si>
  <si>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</si>
  <si>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</si>
  <si>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</si>
  <si>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</si>
  <si>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</si>
  <si>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</si>
  <si>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</si>
  <si>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</si>
  <si>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</si>
  <si>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</si>
  <si>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</si>
  <si>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</si>
  <si>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</si>
  <si>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</si>
  <si>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</si>
  <si>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</si>
  <si>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</si>
  <si>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</si>
  <si>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</si>
  <si>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</si>
  <si>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</si>
  <si>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</si>
  <si>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</si>
  <si>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</si>
  <si>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</si>
  <si>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</si>
  <si>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</si>
  <si>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</si>
  <si>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</si>
  <si>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</si>
  <si>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</si>
  <si>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</si>
  <si>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</si>
  <si>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</si>
  <si>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</si>
  <si>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</si>
  <si>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</si>
  <si>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</si>
  <si>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</si>
  <si>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</si>
  <si>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</si>
  <si>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</si>
  <si>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</si>
  <si>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</si>
  <si>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</si>
  <si>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</si>
  <si>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</si>
  <si>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</si>
  <si>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</si>
  <si>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</si>
  <si>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</si>
  <si>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</si>
  <si>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</si>
  <si>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</si>
  <si>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</si>
  <si>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</si>
  <si>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</si>
  <si>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</si>
  <si>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</si>
  <si>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</si>
  <si>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</si>
  <si>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</si>
  <si>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</si>
  <si>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</si>
  <si>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</si>
  <si>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</si>
  <si>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</si>
  <si>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</si>
  <si>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</si>
  <si>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</si>
  <si>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</si>
  <si>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</si>
  <si>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</si>
  <si>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</si>
  <si>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</si>
  <si>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</si>
  <si>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</si>
  <si>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</si>
  <si>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</si>
  <si>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</si>
  <si>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</si>
  <si>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</si>
  <si>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</si>
  <si>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</si>
  <si>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</si>
  <si>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</si>
  <si>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</si>
  <si>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</si>
  <si>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</si>
  <si>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</si>
  <si>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</si>
  <si>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</si>
  <si>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</si>
  <si>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</si>
  <si>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</si>
  <si>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</si>
  <si>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</si>
  <si>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</si>
  <si>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</si>
  <si>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</si>
  <si>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</si>
  <si>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</si>
  <si>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</si>
  <si>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</si>
  <si>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</si>
  <si>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</si>
  <si>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</si>
  <si>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</si>
  <si>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</si>
  <si>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</si>
  <si>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</si>
  <si>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</si>
  <si>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</si>
  <si>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</si>
  <si>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</si>
  <si>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</si>
  <si>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</si>
  <si>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</si>
  <si>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</si>
  <si>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</si>
  <si>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</si>
  <si>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</si>
  <si>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</si>
  <si>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</si>
  <si>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</si>
  <si>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</si>
  <si>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</si>
  <si>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</si>
  <si>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</si>
  <si>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</si>
  <si>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</si>
  <si>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</si>
  <si>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</si>
  <si>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</si>
  <si>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</si>
  <si>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</si>
  <si>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</si>
  <si>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</si>
  <si>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</si>
  <si>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</si>
  <si>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</si>
  <si>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</si>
  <si>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</si>
  <si>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</si>
  <si>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</si>
  <si>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</si>
  <si>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</si>
  <si>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</si>
  <si>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</si>
  <si>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</si>
  <si>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</si>
  <si>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</si>
  <si>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</si>
  <si>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</si>
  <si>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</si>
  <si>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</si>
  <si>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</si>
  <si>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</si>
  <si>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</si>
  <si>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</si>
  <si>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</si>
  <si>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</si>
  <si>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</si>
  <si>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</si>
  <si>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</si>
  <si>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</si>
  <si>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</si>
  <si>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</si>
  <si>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</si>
  <si>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</si>
  <si>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</si>
  <si>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</si>
  <si>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</si>
  <si>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</si>
  <si>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</si>
  <si>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</si>
  <si>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</si>
  <si>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</si>
  <si>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</si>
  <si>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</si>
  <si>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</si>
  <si>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</si>
  <si>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</si>
  <si>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</si>
  <si>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</si>
  <si>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</si>
  <si>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</si>
  <si>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</si>
  <si>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</si>
  <si>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</si>
  <si>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</si>
  <si>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</si>
  <si>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</si>
  <si>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</si>
  <si>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</si>
  <si>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</si>
  <si>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</si>
  <si>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</si>
  <si>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</si>
  <si>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</si>
  <si>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</si>
  <si>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</si>
  <si>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</si>
  <si>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</si>
  <si>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</si>
  <si>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</si>
  <si>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</si>
  <si>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</si>
  <si>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</si>
  <si>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</si>
  <si>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</si>
  <si>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</si>
  <si>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</si>
  <si>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</si>
  <si>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</si>
  <si>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</si>
  <si>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</si>
  <si>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</si>
  <si>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</si>
  <si>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</si>
  <si>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</si>
  <si>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</si>
  <si>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</si>
  <si>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</si>
  <si>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</si>
  <si>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</si>
  <si>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</si>
  <si>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</si>
  <si>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</si>
  <si>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</si>
  <si>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</si>
  <si>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</si>
  <si>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</si>
  <si>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</si>
  <si>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</si>
  <si>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</si>
  <si>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</si>
  <si>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</si>
  <si>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</si>
  <si>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</si>
  <si>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</si>
  <si>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</si>
  <si>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</si>
  <si>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</si>
  <si>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</si>
  <si>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</si>
  <si>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</si>
  <si>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</si>
  <si>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</si>
  <si>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</si>
  <si>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</si>
  <si>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</si>
  <si>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</si>
  <si>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</si>
  <si>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</si>
  <si>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</si>
  <si>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</si>
  <si>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</si>
  <si>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</si>
  <si>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</si>
  <si>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</si>
  <si>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</si>
  <si>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</si>
  <si>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</si>
  <si>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</si>
  <si>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</si>
  <si>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</si>
  <si>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</si>
  <si>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</si>
  <si>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</si>
  <si>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</si>
  <si>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</si>
  <si>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</si>
  <si>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</si>
  <si>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</si>
  <si>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</si>
  <si>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</si>
  <si>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</si>
  <si>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</si>
  <si>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</si>
  <si>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</si>
  <si>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</si>
  <si>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</si>
  <si>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</si>
  <si>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</si>
  <si>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</si>
  <si>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</si>
  <si>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</si>
  <si>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</si>
  <si>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</si>
  <si>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</si>
  <si>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</si>
  <si>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</si>
  <si>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</si>
  <si>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</si>
  <si>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</si>
  <si>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</si>
  <si>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</si>
  <si>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</si>
  <si>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</si>
  <si>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</si>
  <si>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</si>
  <si>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</si>
  <si>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</si>
  <si>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</si>
  <si>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</si>
  <si>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</si>
  <si>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</si>
  <si>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</si>
  <si>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</si>
  <si>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</si>
  <si>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</si>
  <si>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</si>
  <si>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</si>
  <si>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</si>
  <si>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</si>
  <si>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</si>
  <si>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</si>
  <si>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</si>
  <si>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</si>
  <si>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</si>
  <si>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</si>
  <si>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</si>
  <si>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</si>
  <si>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</si>
  <si>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</si>
  <si>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</si>
  <si>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</si>
  <si>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</si>
  <si>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</si>
  <si>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</si>
  <si>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</si>
  <si>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</si>
  <si>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</si>
  <si>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</si>
  <si>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</si>
  <si>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</si>
  <si>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</si>
  <si>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</si>
  <si>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</si>
  <si>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</si>
  <si>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</si>
  <si>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</si>
  <si>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</si>
  <si>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</si>
  <si>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</si>
  <si>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</si>
  <si>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</si>
  <si>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</si>
  <si>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</si>
  <si>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</si>
  <si>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</si>
  <si>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</si>
  <si>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</si>
  <si>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</si>
  <si>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</si>
  <si>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</si>
  <si>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</si>
  <si>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</si>
  <si>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</si>
  <si>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</si>
  <si>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</si>
  <si>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</si>
  <si>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</si>
  <si>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</si>
  <si>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</si>
  <si>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</si>
  <si>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</si>
  <si>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</si>
  <si>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</si>
  <si>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</si>
  <si>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</si>
  <si>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</si>
  <si>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</si>
  <si>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</si>
  <si>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</si>
  <si>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</si>
  <si>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</si>
  <si>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</si>
  <si>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</si>
  <si>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</si>
  <si>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</si>
  <si>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</si>
  <si>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</si>
  <si>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</si>
  <si>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</si>
  <si>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</si>
  <si>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</si>
  <si>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</si>
  <si>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</si>
  <si>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</si>
  <si>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</si>
  <si>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</si>
  <si>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</si>
  <si>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</si>
  <si>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</si>
  <si>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</si>
  <si>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</si>
  <si>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</si>
  <si>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</si>
  <si>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</si>
  <si>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</si>
  <si>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</si>
  <si>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</si>
  <si>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</si>
  <si>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</si>
  <si>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</si>
  <si>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</si>
  <si>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</si>
  <si>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</si>
  <si>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</si>
  <si>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</si>
  <si>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</si>
  <si>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</si>
  <si>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</si>
  <si>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</si>
  <si>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</si>
  <si>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</si>
  <si>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</si>
  <si>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</si>
  <si>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</si>
  <si>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</si>
  <si>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</si>
  <si>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</si>
  <si>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</si>
  <si>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</si>
  <si>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</si>
  <si>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</si>
  <si>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</si>
  <si>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</si>
  <si>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</si>
  <si>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</si>
  <si>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</si>
  <si>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</si>
  <si>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</si>
  <si>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</si>
  <si>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</si>
  <si>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</si>
  <si>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</si>
  <si>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</si>
  <si>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</si>
  <si>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</si>
  <si>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</si>
  <si>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</si>
  <si>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</si>
  <si>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</si>
  <si>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</si>
  <si>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</si>
  <si>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</si>
  <si>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</si>
  <si>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</si>
  <si>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</si>
  <si>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</si>
  <si>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</si>
  <si>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</si>
  <si>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</si>
  <si>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</si>
  <si>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</si>
  <si>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</si>
  <si>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</si>
  <si>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</si>
  <si>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</si>
  <si>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</si>
  <si>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</si>
  <si>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</si>
  <si>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</si>
  <si>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</si>
  <si>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</si>
  <si>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</si>
  <si>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</si>
  <si>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</si>
  <si>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</si>
  <si>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</si>
  <si>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</si>
  <si>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</si>
  <si>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</si>
  <si>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</si>
  <si>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</si>
  <si>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</si>
  <si>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</si>
  <si>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</si>
  <si>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</si>
  <si>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</si>
  <si>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</si>
  <si>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</si>
  <si>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</si>
  <si>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</si>
  <si>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</si>
  <si>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</si>
  <si>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</si>
  <si>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</si>
  <si>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</si>
  <si>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</si>
  <si>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</si>
  <si>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</si>
  <si>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</si>
  <si>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</si>
  <si>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</si>
  <si>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</si>
  <si>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</si>
  <si>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</si>
  <si>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</si>
  <si>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</si>
  <si>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</si>
  <si>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</si>
  <si>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</si>
  <si>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</si>
  <si>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</si>
  <si>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</si>
  <si>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</si>
  <si>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</si>
  <si>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</si>
  <si>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</si>
  <si>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</si>
  <si>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</si>
  <si>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</si>
  <si>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</si>
  <si>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</si>
  <si>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</si>
  <si>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</si>
  <si>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</si>
  <si>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</si>
  <si>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</si>
  <si>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</si>
  <si>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</si>
  <si>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</si>
  <si>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</si>
  <si>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</si>
  <si>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</si>
  <si>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</si>
  <si>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</si>
  <si>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</si>
  <si>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</si>
  <si>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</si>
  <si>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</si>
  <si>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</si>
  <si>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</si>
  <si>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</si>
  <si>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</si>
  <si>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</si>
  <si>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</si>
  <si>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</si>
  <si>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</si>
  <si>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</si>
  <si>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</si>
  <si>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</si>
  <si>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</si>
  <si>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</si>
  <si>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</si>
  <si>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</si>
  <si>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</si>
  <si>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</si>
  <si>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</si>
  <si>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</si>
  <si>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</si>
  <si>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</si>
  <si>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</si>
  <si>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</si>
  <si>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</si>
  <si>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</si>
  <si>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</si>
  <si>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</si>
  <si>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</si>
  <si>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</si>
  <si>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</si>
  <si>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</si>
  <si>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</si>
  <si>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</si>
  <si>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</si>
  <si>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</si>
  <si>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</si>
  <si>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</si>
  <si>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</si>
  <si>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</si>
  <si>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</si>
  <si>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</si>
  <si>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</si>
  <si>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</si>
  <si>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</si>
  <si>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</si>
  <si>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</si>
  <si>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</si>
  <si>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</si>
  <si>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</si>
  <si>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</si>
  <si>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</si>
  <si>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</si>
  <si>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</si>
  <si>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</si>
  <si>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</si>
  <si>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</si>
  <si>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</si>
  <si>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</si>
  <si>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</si>
  <si>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</si>
  <si>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</si>
  <si>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</si>
  <si>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</si>
  <si>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</si>
  <si>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</si>
  <si>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</si>
  <si>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</si>
  <si>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</si>
  <si>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</si>
  <si>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</si>
  <si>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</si>
  <si>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</si>
  <si>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</si>
  <si>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</si>
  <si>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</si>
  <si>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</si>
  <si>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</si>
  <si>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</si>
  <si>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</si>
  <si>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</si>
  <si>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</si>
  <si>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</si>
  <si>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</si>
  <si>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</si>
  <si>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</si>
  <si>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</si>
  <si>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</si>
  <si>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</si>
  <si>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</si>
  <si>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</si>
  <si>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</si>
  <si>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</si>
  <si>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</si>
  <si>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</si>
  <si>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</si>
  <si>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</si>
  <si>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</si>
  <si>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</si>
  <si>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</si>
  <si>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</si>
  <si>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</si>
  <si>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</si>
  <si>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</si>
  <si>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</si>
  <si>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</si>
  <si>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</si>
  <si>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</si>
  <si>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</si>
  <si>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</si>
  <si>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</si>
  <si>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</si>
  <si>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</si>
  <si>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</si>
  <si>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</si>
  <si>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</si>
  <si>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</si>
  <si>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</si>
  <si>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</si>
  <si>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</si>
  <si>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</si>
  <si>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</si>
  <si>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</si>
  <si>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</si>
  <si>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</si>
  <si>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</si>
  <si>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</si>
  <si>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</si>
  <si>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</si>
  <si>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</si>
  <si>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</si>
  <si>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</si>
  <si>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</si>
  <si>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</si>
  <si>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</si>
  <si>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</si>
  <si>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</si>
  <si>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</si>
  <si>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</si>
  <si>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</si>
  <si>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</si>
  <si>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</si>
  <si>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</si>
  <si>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</si>
  <si>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</si>
  <si>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</si>
  <si>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</si>
  <si>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</si>
  <si>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</si>
  <si>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</si>
  <si>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</si>
  <si>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</si>
  <si>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</si>
  <si>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</si>
  <si>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</si>
  <si>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</si>
  <si>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</si>
  <si>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</si>
  <si>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</si>
  <si>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</si>
  <si>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</si>
  <si>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</si>
  <si>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</si>
  <si>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</si>
  <si>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</si>
  <si>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</si>
  <si>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</si>
  <si>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</si>
  <si>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</si>
  <si>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</si>
  <si>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</si>
  <si>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</si>
  <si>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</si>
  <si>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</si>
  <si>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</si>
  <si>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</si>
  <si>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</si>
  <si>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</si>
  <si>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</si>
  <si>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</si>
  <si>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</si>
  <si>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</si>
  <si>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</si>
  <si>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</si>
  <si>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</si>
  <si>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</si>
  <si>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</si>
  <si>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</si>
  <si>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</si>
  <si>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</si>
  <si>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</si>
  <si>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</si>
  <si>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</si>
  <si>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</si>
  <si>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</si>
  <si>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</si>
  <si>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</si>
  <si>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</si>
  <si>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</si>
  <si>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</si>
  <si>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</si>
  <si>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</si>
  <si>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</si>
  <si>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</si>
  <si>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</si>
  <si>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</si>
  <si>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</si>
  <si>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</si>
  <si>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</si>
  <si>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</si>
  <si>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</si>
  <si>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</si>
  <si>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</si>
  <si>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</si>
  <si>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</si>
  <si>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</si>
  <si>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</si>
  <si>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</si>
  <si>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</si>
  <si>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</si>
  <si>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</si>
  <si>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</si>
  <si>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</si>
  <si>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</si>
  <si>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</si>
  <si>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</si>
  <si>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</si>
  <si>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</si>
  <si>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</si>
  <si>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</si>
  <si>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</si>
  <si>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</si>
  <si>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</si>
  <si>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</si>
  <si>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</si>
  <si>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</si>
  <si>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</si>
  <si>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</si>
  <si>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</si>
  <si>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</si>
  <si>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</si>
  <si>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</si>
  <si>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</si>
  <si>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</si>
  <si>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</si>
  <si>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</si>
  <si>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</si>
  <si>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</si>
  <si>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</si>
  <si>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</si>
  <si>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</si>
  <si>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</si>
  <si>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</si>
  <si>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</si>
  <si>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</si>
  <si>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</si>
  <si>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</si>
  <si>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</si>
  <si>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</si>
  <si>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</si>
  <si>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</si>
  <si>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</si>
  <si>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</si>
  <si>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</si>
  <si>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</si>
  <si>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</si>
  <si>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</si>
  <si>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</si>
  <si>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</si>
  <si>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</si>
  <si>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</si>
  <si>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</si>
  <si>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</si>
  <si>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</si>
  <si>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</si>
  <si>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</si>
  <si>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</si>
  <si>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</si>
  <si>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</si>
  <si>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</si>
  <si>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</si>
  <si>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</si>
  <si>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</si>
  <si>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</si>
  <si>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</si>
  <si>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</si>
  <si>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</si>
  <si>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</si>
  <si>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</si>
  <si>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</si>
  <si>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</si>
  <si>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</si>
  <si>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</si>
  <si>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</si>
  <si>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</si>
  <si>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</si>
  <si>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</si>
  <si>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</si>
  <si>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</si>
  <si>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</si>
  <si>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</si>
  <si>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</si>
  <si>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</si>
  <si>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</si>
  <si>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</si>
  <si>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</si>
  <si>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</si>
  <si>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</si>
  <si>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</si>
  <si>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</si>
  <si>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</si>
  <si>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</si>
  <si>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</si>
  <si>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</si>
  <si>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</si>
  <si>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</si>
  <si>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</si>
  <si>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</si>
  <si>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</si>
  <si>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</si>
  <si>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</si>
  <si>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</si>
  <si>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</si>
  <si>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</si>
  <si>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</si>
  <si>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</si>
  <si>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</si>
  <si>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</si>
  <si>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</si>
  <si>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</si>
  <si>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</si>
  <si>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</si>
  <si>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</si>
  <si>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</si>
  <si>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</si>
  <si>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</si>
  <si>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</si>
  <si>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</si>
  <si>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</si>
  <si>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</si>
  <si>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</si>
  <si>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</si>
  <si>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</si>
  <si>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</si>
  <si>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</si>
  <si>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</si>
  <si>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</si>
  <si>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</si>
  <si>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</si>
  <si>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</si>
  <si>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</si>
  <si>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</si>
  <si>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</si>
  <si>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</si>
  <si>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</si>
  <si>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</si>
  <si>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</si>
  <si>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</si>
  <si>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</si>
  <si>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</si>
  <si>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</si>
  <si>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</si>
  <si>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</si>
  <si>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</si>
  <si>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</si>
  <si>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</si>
  <si>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</si>
  <si>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</si>
  <si>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</si>
  <si>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</si>
  <si>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</si>
  <si>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</si>
  <si>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</si>
  <si>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</si>
  <si>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</si>
  <si>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</si>
  <si>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</si>
  <si>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</si>
  <si>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</si>
  <si>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</si>
  <si>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</si>
  <si>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</si>
  <si>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</si>
  <si>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</si>
  <si>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</si>
  <si>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</si>
  <si>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</si>
  <si>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</si>
  <si>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</si>
  <si>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</si>
  <si>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</si>
  <si>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</si>
  <si>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</si>
  <si>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</si>
  <si>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</si>
  <si>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</si>
  <si>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</si>
  <si>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</si>
  <si>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</si>
  <si>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</si>
  <si>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</si>
  <si>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</si>
  <si>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</si>
  <si>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</si>
  <si>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</si>
  <si>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</si>
  <si>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</si>
  <si>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</si>
  <si>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</si>
  <si>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</si>
  <si>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</si>
  <si>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</si>
  <si>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</si>
  <si>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</si>
  <si>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</si>
  <si>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</si>
  <si>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</si>
  <si>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</si>
  <si>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</si>
  <si>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</si>
  <si>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</si>
  <si>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</si>
  <si>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</si>
  <si>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</si>
  <si>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</si>
  <si>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</si>
  <si>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</si>
  <si>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</si>
  <si>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</si>
  <si>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</si>
  <si>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</si>
  <si>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</si>
  <si>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</si>
  <si>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</si>
  <si>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</si>
  <si>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</si>
  <si>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</si>
  <si>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</si>
  <si>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</si>
  <si>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</si>
  <si>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</si>
  <si>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</si>
  <si>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</si>
  <si>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</si>
  <si>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</si>
  <si>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</si>
  <si>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</si>
  <si>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</si>
  <si>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</si>
  <si>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</si>
  <si>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</si>
  <si>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</si>
  <si>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</si>
  <si>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</si>
  <si>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</si>
  <si>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</si>
  <si>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</si>
  <si>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</si>
  <si>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</si>
  <si>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</si>
  <si>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</si>
  <si>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</si>
  <si>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</si>
  <si>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</si>
  <si>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</si>
  <si>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</si>
  <si>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</si>
  <si>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</si>
  <si>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</si>
  <si>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</si>
  <si>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</si>
  <si>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</si>
  <si>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</si>
  <si>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</si>
  <si>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</si>
  <si>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</si>
  <si>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</si>
  <si>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</si>
  <si>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</si>
  <si>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</si>
  <si>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</si>
  <si>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</si>
  <si>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</si>
  <si>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</si>
  <si>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</si>
  <si>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</si>
  <si>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</si>
  <si>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</si>
  <si>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</si>
  <si>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</si>
  <si>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</si>
  <si>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</si>
  <si>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</si>
  <si>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</si>
  <si>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</si>
  <si>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</si>
  <si>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</si>
  <si>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</si>
  <si>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</si>
  <si>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</si>
  <si>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</si>
  <si>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</si>
  <si>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</si>
  <si>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</si>
  <si>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</si>
  <si>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</si>
  <si>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</si>
  <si>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</si>
  <si>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</si>
  <si>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</si>
  <si>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</si>
  <si>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</si>
  <si>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</si>
  <si>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</si>
  <si>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</si>
  <si>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</si>
  <si>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</si>
  <si>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</si>
  <si>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</si>
  <si>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</si>
  <si>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</si>
  <si>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</si>
  <si>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</si>
  <si>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</si>
  <si>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</si>
  <si>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</si>
  <si>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</si>
  <si>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</si>
  <si>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</si>
  <si>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</si>
  <si>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</si>
  <si>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</si>
  <si>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</si>
  <si>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</si>
  <si>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</si>
  <si>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</si>
  <si>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</si>
  <si>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</si>
  <si>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</si>
  <si>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</si>
  <si>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</si>
  <si>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</si>
  <si>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</si>
  <si>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</si>
  <si>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</si>
  <si>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</si>
  <si>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</si>
  <si>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</si>
  <si>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</si>
  <si>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</si>
  <si>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</si>
  <si>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</si>
  <si>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</si>
  <si>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</si>
  <si>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</si>
  <si>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</si>
  <si>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</si>
  <si>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</si>
  <si>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</si>
  <si>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</si>
  <si>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</si>
  <si>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</si>
  <si>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</si>
  <si>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</si>
  <si>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</si>
  <si>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</si>
  <si>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</si>
  <si>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</si>
  <si>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</si>
  <si>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</si>
  <si>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</si>
  <si>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</si>
  <si>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</si>
  <si>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</si>
  <si>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</si>
  <si>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</si>
  <si>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</si>
  <si>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</si>
  <si>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</si>
  <si>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</si>
  <si>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</si>
  <si>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</si>
  <si>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</si>
  <si>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</si>
  <si>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</si>
  <si>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</si>
  <si>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</si>
  <si>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</si>
  <si>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</si>
  <si>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</si>
  <si>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</si>
  <si>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</si>
  <si>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</si>
  <si>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</si>
  <si>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</si>
  <si>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</si>
  <si>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</si>
  <si>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</si>
  <si>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</si>
  <si>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</si>
  <si>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</si>
  <si>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</si>
  <si>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</si>
  <si>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</si>
  <si>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</si>
  <si>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</si>
  <si>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</si>
  <si>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</si>
  <si>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</si>
  <si>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</si>
  <si>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</si>
  <si>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</si>
  <si>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</si>
  <si>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</si>
  <si>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</si>
  <si>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</si>
  <si>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</si>
  <si>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</si>
  <si>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</si>
  <si>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</si>
  <si>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</si>
  <si>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</si>
  <si>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</si>
  <si>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</si>
  <si>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</si>
  <si>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</si>
  <si>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</si>
  <si>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</si>
  <si>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</si>
  <si>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</si>
  <si>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</si>
  <si>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</si>
  <si>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</si>
  <si>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</si>
  <si>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</si>
  <si>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</si>
  <si>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</si>
  <si>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</si>
  <si>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</si>
  <si>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</si>
  <si>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</si>
  <si>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</si>
  <si>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</si>
  <si>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</si>
  <si>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</si>
  <si>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</si>
  <si>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</si>
  <si>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</si>
  <si>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</si>
  <si>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</si>
  <si>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</si>
  <si>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</si>
  <si>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</si>
  <si>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</si>
  <si>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</si>
  <si>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</si>
  <si>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</si>
  <si>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</si>
  <si>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</si>
  <si>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</si>
  <si>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</si>
  <si>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</si>
  <si>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</si>
  <si>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</si>
  <si>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</si>
  <si>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</si>
  <si>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</si>
  <si>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</si>
  <si>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</si>
  <si>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</si>
  <si>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</si>
  <si>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</si>
  <si>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</si>
  <si>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</si>
  <si>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</si>
  <si>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</si>
  <si>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</si>
  <si>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</si>
  <si>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</si>
  <si>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</si>
  <si>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</si>
  <si>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</si>
  <si>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</si>
  <si>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</si>
  <si>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</si>
  <si>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</si>
  <si>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</si>
  <si>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</si>
  <si>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</si>
  <si>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</si>
  <si>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</si>
  <si>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</si>
  <si>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</si>
  <si>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</si>
  <si>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</si>
  <si>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</si>
  <si>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</si>
  <si>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</si>
  <si>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</si>
  <si>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</si>
  <si>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</si>
  <si>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</si>
  <si>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</si>
  <si>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</si>
  <si>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</si>
  <si>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</si>
  <si>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</si>
  <si>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</si>
  <si>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</si>
  <si>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</si>
  <si>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</si>
  <si>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</si>
  <si>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</si>
  <si>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</si>
  <si>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</si>
  <si>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</si>
  <si>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</si>
  <si>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</si>
  <si>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</si>
  <si>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</si>
  <si>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</si>
  <si>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</si>
  <si>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</si>
  <si>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</si>
  <si>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</si>
  <si>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</si>
  <si>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</si>
  <si>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</si>
  <si>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</si>
  <si>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</si>
  <si>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</si>
  <si>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</si>
  <si>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</si>
  <si>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</si>
  <si>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</si>
  <si>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</si>
  <si>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</si>
  <si>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</si>
  <si>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</si>
  <si>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</si>
  <si>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</si>
  <si>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</si>
  <si>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</si>
  <si>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</si>
  <si>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</si>
  <si>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</si>
  <si>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</si>
  <si>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</si>
  <si>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</si>
  <si>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</si>
  <si>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</si>
  <si>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</si>
  <si>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</si>
  <si>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</si>
  <si>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</si>
  <si>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</si>
  <si>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</si>
  <si>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</si>
  <si>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</si>
  <si>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</si>
  <si>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</si>
  <si>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</si>
  <si>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</si>
  <si>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</si>
  <si>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</si>
  <si>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</si>
  <si>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</si>
  <si>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</si>
  <si>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</si>
  <si>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</si>
  <si>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</si>
  <si>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</si>
  <si>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</si>
  <si>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</si>
  <si>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</si>
  <si>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</si>
  <si>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</si>
  <si>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</si>
  <si>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</si>
  <si>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</si>
  <si>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</si>
  <si>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</si>
  <si>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</si>
  <si>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</si>
  <si>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</si>
  <si>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</si>
  <si>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</si>
  <si>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</si>
  <si>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</si>
  <si>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</si>
  <si>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</si>
  <si>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</si>
  <si>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</si>
  <si>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</si>
  <si>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</si>
  <si>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</si>
  <si>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</si>
  <si>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</si>
  <si>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</si>
  <si>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</si>
  <si>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</si>
  <si>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</si>
  <si>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</si>
  <si>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</si>
  <si>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</si>
  <si>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</si>
  <si>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</si>
  <si>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</si>
  <si>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</si>
  <si>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</si>
  <si>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</si>
  <si>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</si>
  <si>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</si>
  <si>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</si>
  <si>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</si>
  <si>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</si>
  <si>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</si>
  <si>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</si>
  <si>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</si>
  <si>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</si>
  <si>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</si>
  <si>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</si>
  <si>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</si>
  <si>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</si>
  <si>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</si>
  <si>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</si>
  <si>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</si>
  <si>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</si>
  <si>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</si>
  <si>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</si>
  <si>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</si>
  <si>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</si>
  <si>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</si>
  <si>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</si>
  <si>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</si>
  <si>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</si>
  <si>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</si>
  <si>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</si>
  <si>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</si>
  <si>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</si>
  <si>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</si>
  <si>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</si>
  <si>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</si>
  <si>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</si>
  <si>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</si>
  <si>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</si>
  <si>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</si>
  <si>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</si>
  <si>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</si>
  <si>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</si>
  <si>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</si>
  <si>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</si>
  <si>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</si>
  <si>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</si>
  <si>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</si>
  <si>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</si>
  <si>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</si>
  <si>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</si>
  <si>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</si>
  <si>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</si>
  <si>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</si>
  <si>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</si>
  <si>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</si>
  <si>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</si>
  <si>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</si>
  <si>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</si>
  <si>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</si>
  <si>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</si>
  <si>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</si>
  <si>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</si>
  <si>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</si>
  <si>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</si>
  <si>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</si>
  <si>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</si>
  <si>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</si>
  <si>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</si>
  <si>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</si>
  <si>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</si>
  <si>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</si>
  <si>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</si>
  <si>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</si>
  <si>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</si>
  <si>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</si>
  <si>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</si>
  <si>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</si>
  <si>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</si>
  <si>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</si>
  <si>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</si>
  <si>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</si>
  <si>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</si>
  <si>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</si>
  <si>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</si>
  <si>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</si>
  <si>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</si>
  <si>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</si>
  <si>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</si>
  <si>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</si>
  <si>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</si>
  <si>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</si>
  <si>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</si>
  <si>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</si>
  <si>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</si>
  <si>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</si>
  <si>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</si>
  <si>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</si>
  <si>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</si>
  <si>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</si>
  <si>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</si>
  <si>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</si>
  <si>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</si>
  <si>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</si>
  <si>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</si>
  <si>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</si>
  <si>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</si>
  <si>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</si>
  <si>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</si>
  <si>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</si>
  <si>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</si>
  <si>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</si>
  <si>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</si>
  <si>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</si>
  <si>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</si>
  <si>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</si>
  <si>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</si>
  <si>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</si>
  <si>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</si>
  <si>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</si>
  <si>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</si>
  <si>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</si>
  <si>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</si>
  <si>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</si>
  <si>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</si>
  <si>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</si>
  <si>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</si>
  <si>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</si>
  <si>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</si>
  <si>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</si>
  <si>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</si>
  <si>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</si>
  <si>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</si>
  <si>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</si>
  <si>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</si>
  <si>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</si>
  <si>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</si>
  <si>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</si>
  <si>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</si>
  <si>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</si>
  <si>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</si>
  <si>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</si>
  <si>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</si>
  <si>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</si>
  <si>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</si>
  <si>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</si>
  <si>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</si>
  <si>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</si>
  <si>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</si>
  <si>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</si>
  <si>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</si>
  <si>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</si>
  <si>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</si>
  <si>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</si>
  <si>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</si>
  <si>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</si>
  <si>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</si>
  <si>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</si>
  <si>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</si>
  <si>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</si>
  <si>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</si>
  <si>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</si>
  <si>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</si>
  <si>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</si>
  <si>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</si>
  <si>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</si>
  <si>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</si>
  <si>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</si>
  <si>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</si>
  <si>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</si>
  <si>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</si>
  <si>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</si>
  <si>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</si>
  <si>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</si>
  <si>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</si>
  <si>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</si>
  <si>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</si>
  <si>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</si>
  <si>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</si>
  <si>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</si>
  <si>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</si>
  <si>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</si>
  <si>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</si>
  <si>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</si>
  <si>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</si>
  <si>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</si>
  <si>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</si>
  <si>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</si>
  <si>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</si>
  <si>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</si>
  <si>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</si>
  <si>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</si>
  <si>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</si>
  <si>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</si>
  <si>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</si>
  <si>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</si>
  <si>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</si>
  <si>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</si>
  <si>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</si>
  <si>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</si>
  <si>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</si>
  <si>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</si>
  <si>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</si>
  <si>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</si>
  <si>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</si>
  <si>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</si>
  <si>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</si>
  <si>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</si>
  <si>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</si>
  <si>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</si>
  <si>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</si>
  <si>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</si>
  <si>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</si>
  <si>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</si>
  <si>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</si>
  <si>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</si>
  <si>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</si>
  <si>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</si>
  <si>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</si>
  <si>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</si>
  <si>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</si>
  <si>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</si>
  <si>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</si>
  <si>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</si>
  <si>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</si>
  <si>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</si>
  <si>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</si>
  <si>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</si>
  <si>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</si>
  <si>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</si>
  <si>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</si>
  <si>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</si>
  <si>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</si>
  <si>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</si>
  <si>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</si>
  <si>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</si>
  <si>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</si>
  <si>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</si>
  <si>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</si>
  <si>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</si>
  <si>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</si>
  <si>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</si>
  <si>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</si>
  <si>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</si>
  <si>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</si>
  <si>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</si>
  <si>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</si>
  <si>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</si>
  <si>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</si>
  <si>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</si>
  <si>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</si>
  <si>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</si>
  <si>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</si>
  <si>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</si>
  <si>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</si>
  <si>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</si>
  <si>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</si>
  <si>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</si>
  <si>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</si>
  <si>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</si>
  <si>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</si>
  <si>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</si>
  <si>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</si>
  <si>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</si>
  <si>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</si>
  <si>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</si>
  <si>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</si>
  <si>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</si>
  <si>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</si>
  <si>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</si>
  <si>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</si>
  <si>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</si>
  <si>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</si>
  <si>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</si>
  <si>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</si>
  <si>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</si>
  <si>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</si>
  <si>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</si>
  <si>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</si>
  <si>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</si>
  <si>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</si>
  <si>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</si>
  <si>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</si>
  <si>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</si>
  <si>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</si>
  <si>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</si>
  <si>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</si>
  <si>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</si>
  <si>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</si>
  <si>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</si>
  <si>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</si>
  <si>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</si>
  <si>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</si>
  <si>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</si>
  <si>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</si>
  <si>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</si>
  <si>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</si>
  <si>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</si>
  <si>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</si>
  <si>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</si>
  <si>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</si>
  <si>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</si>
  <si>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</si>
  <si>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</si>
  <si>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</si>
  <si>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</si>
  <si>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</si>
  <si>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</si>
  <si>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</si>
  <si>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</si>
  <si>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</si>
  <si>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</si>
  <si>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</si>
  <si>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</si>
  <si>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</si>
  <si>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</si>
  <si>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</si>
  <si>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</si>
  <si>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</si>
  <si>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</si>
  <si>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</si>
  <si>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</si>
  <si>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</si>
  <si>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</si>
  <si>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</si>
  <si>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</si>
  <si>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</si>
  <si>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</si>
  <si>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</si>
  <si>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</si>
  <si>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</si>
  <si>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</si>
  <si>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</si>
  <si>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</si>
  <si>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</si>
  <si>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</si>
  <si>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</si>
  <si>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</si>
  <si>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</si>
  <si>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</si>
  <si>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</si>
  <si>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</si>
  <si>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</si>
  <si>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</si>
  <si>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</si>
  <si>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</si>
  <si>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</si>
  <si>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</si>
  <si>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</si>
  <si>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</si>
  <si>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</si>
  <si>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</si>
  <si>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</si>
  <si>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</si>
  <si>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</si>
  <si>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</si>
  <si>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</si>
  <si>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</si>
  <si>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</si>
  <si>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</si>
  <si>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</si>
  <si>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</si>
  <si>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</si>
  <si>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</si>
  <si>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</si>
  <si>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</si>
  <si>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</si>
  <si>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</si>
  <si>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</si>
  <si>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</si>
  <si>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</si>
  <si>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</si>
  <si>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</si>
  <si>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</si>
  <si>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</si>
  <si>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</si>
  <si>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</si>
  <si>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</si>
  <si>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</si>
  <si>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</si>
  <si>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</si>
  <si>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</si>
  <si>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</si>
  <si>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</si>
  <si>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</si>
  <si>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</si>
  <si>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</si>
  <si>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</si>
  <si>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</si>
  <si>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</si>
  <si>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</si>
  <si>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</si>
  <si>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</si>
  <si>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</si>
  <si>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</si>
  <si>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</si>
  <si>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</si>
  <si>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</si>
  <si>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</si>
  <si>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</si>
  <si>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</si>
  <si>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</si>
  <si>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</si>
  <si>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</si>
  <si>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</si>
  <si>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</si>
  <si>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</si>
  <si>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</si>
  <si>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</si>
  <si>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</si>
  <si>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</si>
  <si>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</si>
  <si>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</si>
  <si>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</si>
  <si>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</si>
  <si>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</si>
  <si>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</si>
  <si>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</si>
  <si>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</si>
  <si>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</si>
  <si>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</si>
  <si>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</si>
  <si>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</si>
  <si>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</si>
  <si>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</si>
  <si>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</si>
  <si>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</si>
  <si>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</si>
  <si>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</si>
  <si>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</si>
  <si>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</si>
  <si>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</si>
  <si>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</si>
  <si>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</si>
  <si>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</si>
  <si>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</si>
  <si>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</si>
  <si>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</si>
  <si>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</si>
  <si>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</si>
  <si>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</si>
  <si>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</si>
  <si>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</si>
  <si>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</si>
  <si>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</si>
  <si>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</si>
  <si>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</si>
  <si>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</si>
  <si>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</si>
  <si>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</si>
  <si>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</si>
  <si>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</si>
  <si>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</si>
  <si>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</si>
  <si>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</si>
  <si>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</si>
  <si>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</si>
  <si>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</si>
  <si>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</si>
  <si>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</si>
  <si>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</si>
  <si>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</si>
  <si>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</si>
  <si>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</si>
  <si>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</si>
  <si>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</si>
  <si>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</si>
  <si>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</si>
  <si>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</si>
  <si>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</si>
  <si>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</si>
  <si>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</si>
  <si>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</si>
  <si>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</si>
  <si>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</si>
  <si>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</si>
  <si>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</si>
  <si>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</si>
  <si>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</si>
  <si>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</si>
  <si>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</si>
  <si>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</si>
  <si>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</si>
  <si>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</si>
  <si>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</si>
  <si>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</si>
  <si>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</si>
  <si>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</si>
  <si>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</si>
  <si>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</si>
  <si>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</si>
  <si>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</si>
  <si>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</si>
  <si>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</si>
  <si>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</si>
  <si>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</si>
  <si>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</si>
  <si>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</si>
  <si>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</si>
  <si>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</si>
  <si>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</si>
  <si>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</si>
  <si>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</si>
  <si>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</si>
  <si>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</si>
  <si>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</si>
  <si>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</si>
  <si>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</si>
  <si>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</si>
  <si>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</si>
  <si>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</si>
  <si>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</si>
  <si>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</si>
  <si>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</si>
  <si>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</si>
  <si>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</si>
  <si>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</si>
  <si>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</si>
  <si>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</si>
  <si>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</si>
  <si>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</si>
  <si>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</si>
  <si>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</si>
  <si>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</si>
  <si>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</si>
  <si>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</si>
  <si>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</si>
  <si>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</si>
  <si>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</si>
  <si>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</si>
  <si>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</si>
  <si>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</si>
  <si>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</si>
  <si>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</si>
  <si>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</si>
  <si>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</si>
  <si>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</si>
  <si>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</si>
  <si>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</si>
  <si>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</si>
  <si>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</si>
  <si>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</si>
  <si>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</si>
  <si>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</si>
  <si>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</si>
  <si>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</si>
  <si>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</si>
  <si>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</si>
  <si>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</si>
  <si>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</si>
  <si>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</si>
  <si>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</si>
  <si>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</si>
  <si>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</si>
  <si>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</si>
  <si>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</si>
  <si>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</si>
  <si>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</si>
  <si>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</si>
  <si>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</si>
  <si>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</si>
  <si>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</si>
  <si>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</si>
  <si>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</si>
  <si>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</si>
  <si>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</si>
  <si>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</si>
  <si>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</si>
  <si>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</si>
  <si>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</si>
  <si>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</si>
  <si>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</si>
  <si>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</si>
  <si>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</si>
  <si>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</si>
  <si>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</si>
  <si>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</si>
  <si>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</si>
  <si>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</si>
  <si>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</si>
  <si>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</si>
  <si>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</si>
  <si>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</si>
  <si>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</si>
  <si>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</si>
  <si>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</si>
  <si>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</si>
  <si>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</si>
  <si>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</si>
  <si>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</si>
  <si>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</si>
  <si>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</si>
  <si>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</si>
  <si>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</si>
  <si>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</si>
  <si>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</si>
  <si>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</si>
  <si>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</si>
  <si>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</si>
  <si>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</si>
  <si>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</si>
  <si>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</si>
  <si>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</si>
  <si>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</si>
  <si>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</si>
  <si>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</si>
  <si>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</si>
  <si>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</si>
  <si>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</si>
  <si>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</si>
  <si>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</si>
  <si>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</si>
  <si>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</si>
  <si>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</si>
  <si>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</si>
  <si>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</si>
  <si>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</si>
  <si>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</si>
  <si>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</si>
  <si>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</si>
  <si>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</si>
  <si>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</si>
  <si>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</si>
  <si>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</si>
  <si>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</si>
  <si>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</si>
  <si>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</si>
  <si>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</si>
  <si>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</si>
  <si>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</si>
  <si>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</si>
  <si>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</si>
  <si>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</si>
  <si>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</si>
  <si>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</si>
  <si>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</si>
  <si>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</si>
  <si>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</si>
  <si>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</si>
  <si>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</si>
  <si>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</si>
  <si>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</si>
  <si>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</si>
  <si>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</si>
  <si>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</si>
  <si>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</si>
  <si>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</si>
  <si>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</si>
  <si>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</si>
  <si>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</si>
  <si>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</si>
  <si>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</si>
  <si>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</si>
  <si>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</si>
  <si>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</si>
  <si>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</si>
  <si>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</si>
  <si>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</si>
  <si>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</si>
  <si>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</si>
  <si>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</si>
  <si>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</si>
  <si>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</si>
  <si>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</si>
  <si>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</si>
  <si>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</si>
  <si>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</si>
  <si>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</si>
  <si>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</si>
  <si>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</si>
  <si>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</si>
  <si>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</si>
  <si>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</si>
  <si>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</si>
  <si>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</si>
  <si>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</si>
  <si>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</si>
  <si>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</si>
  <si>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</si>
  <si>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</si>
  <si>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</si>
  <si>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</si>
  <si>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</si>
  <si>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</si>
  <si>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</si>
  <si>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</si>
  <si>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</si>
  <si>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</si>
  <si>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</si>
  <si>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</si>
  <si>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</si>
  <si>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</si>
  <si>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</si>
  <si>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</si>
  <si>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</si>
  <si>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</si>
  <si>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</si>
  <si>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</si>
  <si>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</si>
  <si>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</si>
  <si>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</si>
  <si>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</si>
  <si>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</si>
  <si>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</si>
  <si>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</si>
  <si>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</si>
  <si>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</si>
  <si>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</si>
  <si>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</si>
  <si>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</si>
  <si>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</si>
  <si>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</si>
  <si>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</si>
  <si>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</si>
  <si>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</si>
  <si>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</si>
  <si>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</si>
  <si>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</si>
  <si>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</si>
  <si>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</si>
  <si>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</si>
  <si>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</si>
  <si>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</si>
  <si>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</si>
  <si>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</si>
  <si>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</si>
  <si>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</si>
  <si>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</si>
  <si>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</si>
  <si>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</si>
  <si>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</si>
  <si>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</si>
  <si>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</si>
  <si>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</si>
  <si>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</si>
  <si>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</si>
  <si>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</si>
  <si>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</si>
  <si>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</si>
  <si>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</si>
  <si>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</si>
  <si>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</si>
  <si>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</si>
  <si>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</si>
  <si>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</si>
  <si>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</si>
  <si>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</si>
  <si>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</si>
  <si>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</si>
  <si>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</si>
  <si>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</si>
  <si>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</si>
  <si>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</si>
  <si>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</si>
  <si>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</si>
  <si>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</si>
  <si>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</si>
  <si>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</si>
  <si>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</si>
  <si>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</si>
  <si>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</si>
  <si>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</si>
  <si>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</si>
  <si>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</si>
  <si>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</si>
  <si>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</si>
  <si>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</si>
  <si>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</si>
  <si>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</si>
  <si>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</si>
  <si>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</si>
  <si>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</si>
  <si>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</si>
  <si>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</si>
  <si>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</si>
  <si>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</si>
  <si>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</si>
  <si>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</si>
  <si>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</si>
  <si>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</si>
  <si>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</si>
  <si>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</si>
  <si>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</si>
  <si>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</si>
  <si>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</si>
  <si>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</si>
  <si>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</si>
  <si>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</si>
  <si>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</si>
  <si>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</si>
  <si>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</si>
  <si>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</si>
  <si>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</si>
  <si>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</si>
  <si>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</si>
  <si>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</si>
  <si>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</si>
  <si>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</si>
  <si>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</si>
  <si>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</si>
  <si>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</si>
  <si>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</si>
  <si>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</si>
  <si>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</si>
  <si>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</si>
  <si>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</si>
  <si>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</si>
  <si>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</si>
  <si>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</si>
  <si>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</si>
  <si>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</si>
  <si>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</si>
  <si>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</si>
  <si>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</si>
  <si>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</si>
  <si>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</si>
  <si>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</si>
  <si>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</si>
  <si>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</si>
  <si>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</si>
  <si>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</si>
  <si>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</si>
  <si>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</si>
  <si>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</si>
  <si>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</si>
  <si>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</si>
  <si>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</si>
  <si>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</si>
  <si>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</si>
  <si>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</si>
  <si>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</si>
  <si>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</si>
  <si>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</si>
  <si>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</si>
  <si>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</si>
  <si>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</si>
  <si>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</si>
  <si>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</si>
  <si>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</si>
  <si>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</si>
  <si>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</si>
  <si>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</si>
  <si>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</si>
  <si>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</si>
  <si>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</si>
  <si>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</si>
  <si>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</si>
  <si>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</si>
  <si>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</si>
  <si>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</si>
  <si>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</si>
  <si>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</si>
  <si>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</si>
  <si>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</si>
  <si>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</si>
  <si>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</si>
  <si>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</si>
  <si>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</si>
  <si>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</si>
  <si>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</si>
  <si>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</si>
  <si>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</si>
  <si>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</si>
  <si>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</si>
  <si>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</si>
  <si>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</si>
  <si>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</si>
  <si>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</si>
  <si>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</si>
  <si>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</si>
  <si>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</si>
  <si>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</si>
  <si>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</si>
  <si>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</si>
  <si>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</si>
  <si>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</si>
  <si>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</si>
  <si>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</si>
  <si>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</si>
  <si>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</si>
  <si>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</si>
  <si>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</si>
  <si>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</si>
  <si>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</si>
  <si>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</si>
  <si>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</si>
  <si>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</si>
  <si>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</si>
  <si>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</si>
  <si>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</si>
  <si>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</si>
  <si>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</si>
  <si>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</si>
  <si>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</si>
  <si>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</si>
  <si>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</si>
  <si>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</si>
  <si>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</si>
  <si>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</si>
  <si>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</si>
  <si>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</si>
  <si>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</si>
  <si>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</si>
  <si>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</si>
  <si>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</si>
  <si>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</si>
  <si>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</si>
  <si>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</si>
  <si>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</si>
  <si>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</si>
  <si>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</si>
  <si>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</si>
  <si>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</si>
  <si>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</si>
  <si>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</si>
  <si>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</si>
  <si>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</si>
  <si>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</si>
  <si>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</si>
  <si>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</si>
  <si>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</si>
  <si>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</si>
  <si>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</si>
  <si>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</si>
  <si>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</si>
  <si>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</si>
  <si>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</si>
  <si>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</si>
  <si>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</si>
  <si>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</si>
  <si>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</si>
  <si>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</si>
  <si>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</si>
  <si>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</si>
  <si>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</si>
  <si>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</si>
  <si>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</si>
  <si>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</si>
  <si>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</si>
  <si>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</si>
  <si>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</si>
  <si>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</si>
  <si>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</si>
  <si>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</si>
  <si>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</si>
  <si>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</si>
  <si>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</si>
  <si>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</si>
  <si>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</si>
  <si>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</si>
  <si>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</si>
  <si>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</si>
  <si>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</si>
  <si>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</si>
  <si>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</si>
  <si>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</si>
  <si>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</si>
  <si>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</si>
  <si>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</si>
  <si>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</si>
  <si>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</si>
  <si>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</si>
  <si>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</si>
  <si>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</si>
  <si>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</si>
  <si>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</si>
  <si>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</si>
  <si>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</si>
  <si>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</si>
  <si>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</si>
  <si>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</si>
  <si>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</si>
  <si>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</si>
  <si>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</si>
  <si>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</si>
  <si>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</si>
  <si>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</si>
  <si>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</si>
  <si>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</si>
  <si>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</si>
  <si>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</si>
  <si>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</si>
  <si>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</si>
  <si>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</si>
  <si>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</si>
  <si>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</si>
  <si>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</si>
  <si>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</si>
  <si>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</si>
  <si>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</si>
  <si>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</si>
  <si>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</si>
  <si>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</si>
  <si>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</si>
  <si>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</si>
  <si>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</si>
  <si>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</si>
  <si>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</si>
  <si>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</si>
  <si>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</si>
  <si>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</si>
  <si>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</si>
  <si>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</si>
  <si>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</si>
  <si>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</si>
  <si>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</si>
  <si>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</si>
  <si>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</si>
  <si>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</si>
  <si>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</si>
  <si>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</si>
  <si>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</si>
  <si>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</si>
  <si>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</si>
  <si>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</si>
  <si>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</si>
  <si>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</si>
  <si>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</si>
  <si>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</si>
  <si>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</si>
  <si>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</si>
  <si>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</si>
  <si>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</si>
  <si>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</si>
  <si>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</si>
  <si>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</si>
  <si>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</si>
  <si>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</si>
  <si>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</si>
  <si>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</si>
  <si>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</si>
  <si>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</si>
  <si>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</si>
  <si>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</si>
  <si>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</si>
  <si>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</si>
  <si>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</si>
  <si>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</si>
  <si>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</si>
  <si>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</si>
  <si>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</si>
  <si>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</si>
  <si>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</si>
  <si>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</si>
  <si>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</si>
  <si>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</si>
  <si>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</si>
  <si>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</si>
  <si>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</si>
  <si>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</si>
  <si>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</si>
  <si>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</si>
  <si>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</si>
  <si>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</si>
  <si>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</si>
  <si>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</si>
  <si>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</si>
  <si>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</si>
  <si>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</si>
  <si>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</si>
  <si>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</si>
  <si>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</si>
  <si>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</si>
  <si>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</si>
  <si>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</si>
  <si>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</si>
  <si>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</si>
  <si>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</si>
  <si>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</si>
  <si>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</si>
  <si>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</si>
  <si>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</si>
  <si>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</si>
  <si>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</si>
  <si>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</si>
  <si>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</si>
  <si>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</si>
  <si>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</si>
  <si>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</si>
  <si>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</si>
  <si>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</si>
  <si>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</si>
  <si>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</si>
  <si>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</si>
  <si>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</si>
  <si>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</si>
  <si>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</si>
  <si>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</si>
  <si>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</si>
  <si>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</si>
  <si>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</si>
  <si>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</si>
  <si>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</si>
  <si>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</si>
  <si>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</si>
  <si>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</si>
  <si>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</si>
  <si>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</si>
  <si>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</si>
  <si>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</si>
  <si>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</si>
  <si>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</si>
  <si>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</si>
  <si>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</si>
  <si>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</si>
  <si>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</si>
  <si>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</si>
  <si>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</si>
  <si>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</si>
  <si>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</si>
  <si>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</si>
  <si>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</si>
  <si>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</si>
  <si>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</si>
  <si>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</si>
  <si>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</si>
  <si>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</si>
  <si>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</si>
  <si>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</si>
  <si>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</si>
  <si>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</si>
  <si>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</si>
  <si>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</si>
  <si>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</si>
  <si>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</si>
  <si>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</si>
  <si>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</si>
  <si>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</si>
  <si>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</si>
  <si>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</si>
  <si>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</si>
  <si>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</si>
  <si>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</si>
  <si>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</si>
  <si>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</si>
  <si>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</si>
  <si>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</si>
  <si>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</si>
  <si>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</si>
  <si>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</si>
  <si>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</si>
  <si>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</si>
  <si>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</si>
  <si>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</si>
  <si>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</si>
  <si>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</si>
  <si>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</si>
  <si>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</si>
  <si>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</si>
  <si>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</si>
  <si>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</si>
  <si>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</si>
  <si>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</si>
  <si>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</si>
  <si>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</si>
  <si>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</si>
  <si>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</si>
  <si>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</si>
  <si>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</si>
  <si>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</si>
  <si>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</si>
  <si>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</si>
  <si>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</si>
  <si>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</si>
  <si>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</si>
  <si>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</si>
  <si>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</si>
  <si>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</si>
  <si>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</si>
  <si>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</si>
  <si>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</si>
  <si>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</si>
  <si>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</si>
  <si>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</si>
  <si>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</si>
  <si>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</si>
  <si>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</si>
  <si>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</si>
  <si>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</si>
  <si>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</si>
  <si>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</si>
  <si>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</si>
  <si>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</si>
  <si>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</si>
  <si>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</si>
  <si>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</si>
  <si>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</si>
  <si>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</si>
  <si>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</si>
  <si>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</si>
  <si>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</si>
  <si>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</si>
  <si>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</si>
  <si>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</si>
  <si>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</si>
  <si>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</si>
  <si>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</si>
  <si>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</si>
  <si>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</si>
  <si>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</si>
  <si>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</si>
  <si>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</si>
  <si>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</si>
  <si>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</si>
  <si>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</si>
  <si>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</si>
  <si>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</si>
  <si>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</si>
  <si>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</si>
  <si>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</si>
  <si>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</si>
  <si>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</si>
  <si>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</si>
  <si>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</si>
  <si>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</si>
  <si>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</si>
  <si>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</si>
  <si>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</si>
  <si>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</si>
  <si>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</si>
  <si>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</si>
  <si>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</si>
  <si>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</si>
  <si>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</si>
  <si>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</si>
  <si>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</si>
  <si>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</si>
  <si>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</si>
  <si>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</si>
  <si>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</si>
  <si>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</si>
  <si>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</si>
  <si>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</si>
  <si>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</si>
  <si>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</si>
  <si>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</si>
  <si>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</si>
  <si>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</si>
  <si>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</si>
  <si>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</si>
  <si>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</si>
  <si>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</si>
  <si>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</si>
  <si>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</si>
  <si>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</si>
  <si>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</si>
  <si>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</si>
  <si>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</si>
  <si>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</si>
  <si>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</si>
  <si>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</si>
  <si>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</si>
  <si>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</si>
  <si>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</si>
  <si>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</si>
  <si>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</si>
  <si>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</si>
  <si>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</si>
  <si>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</si>
  <si>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</si>
  <si>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</si>
  <si>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</si>
  <si>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</si>
  <si>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</si>
  <si>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</si>
  <si>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</si>
  <si>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</si>
  <si>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</si>
  <si>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</si>
  <si>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</si>
  <si>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</si>
  <si>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</si>
  <si>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</si>
  <si>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</si>
  <si>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</si>
  <si>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</si>
  <si>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</si>
  <si>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</si>
  <si>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</si>
  <si>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</si>
  <si>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</si>
  <si>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</si>
  <si>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</si>
  <si>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</si>
  <si>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</si>
  <si>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</si>
  <si>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</si>
  <si>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</si>
  <si>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</si>
  <si>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</si>
  <si>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</si>
  <si>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</si>
  <si>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</si>
  <si>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</si>
  <si>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</si>
  <si>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</si>
  <si>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</si>
  <si>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</si>
  <si>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</si>
  <si>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</si>
  <si>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</si>
  <si>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</si>
  <si>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</si>
  <si>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</si>
  <si>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</si>
  <si>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</si>
  <si>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</si>
  <si>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</si>
  <si>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</si>
  <si>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</si>
  <si>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</si>
  <si>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</si>
  <si>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</si>
  <si>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</si>
  <si>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</si>
  <si>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</si>
  <si>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</si>
  <si>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</si>
  <si>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</si>
  <si>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</si>
  <si>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</si>
  <si>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</si>
  <si>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</si>
  <si>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</si>
  <si>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</si>
  <si>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</si>
  <si>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</si>
  <si>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</si>
  <si>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</si>
  <si>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</si>
  <si>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</si>
  <si>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</si>
  <si>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</si>
  <si>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</si>
  <si>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</si>
  <si>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</si>
  <si>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</si>
  <si>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</si>
  <si>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</si>
  <si>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</si>
  <si>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</si>
  <si>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</si>
  <si>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</si>
  <si>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</si>
  <si>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</si>
  <si>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</si>
  <si>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</si>
  <si>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</si>
  <si>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</si>
  <si>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</si>
  <si>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</si>
  <si>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</si>
  <si>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</si>
  <si>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</si>
  <si>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</si>
  <si>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</si>
  <si>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</si>
  <si>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</si>
  <si>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</si>
  <si>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</si>
  <si>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</si>
  <si>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</si>
  <si>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</si>
  <si>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</si>
  <si>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</si>
  <si>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</si>
  <si>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</si>
  <si>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</si>
  <si>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</si>
  <si>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</si>
  <si>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</si>
  <si>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</si>
  <si>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</si>
  <si>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</si>
  <si>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</si>
  <si>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</si>
  <si>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</si>
  <si>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</si>
  <si>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</si>
  <si>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</si>
  <si>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</si>
  <si>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</si>
  <si>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</si>
  <si>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</si>
  <si>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</si>
  <si>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</si>
  <si>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</si>
  <si>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</si>
  <si>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</si>
  <si>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</si>
  <si>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</si>
  <si>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</si>
  <si>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</si>
  <si>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</si>
  <si>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</si>
  <si>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</si>
  <si>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</si>
  <si>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</si>
  <si>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</si>
  <si>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</si>
  <si>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</si>
  <si>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</si>
  <si>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</si>
  <si>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</si>
  <si>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</si>
  <si>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</si>
  <si>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</si>
  <si>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</si>
  <si>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</si>
  <si>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</si>
  <si>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</si>
  <si>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</si>
  <si>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</si>
  <si>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</si>
  <si>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</si>
  <si>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</si>
  <si>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</si>
  <si>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</si>
  <si>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</si>
  <si>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</si>
  <si>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</si>
  <si>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</si>
  <si>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</si>
  <si>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</si>
  <si>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</si>
  <si>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</si>
  <si>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</si>
  <si>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</si>
  <si>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</si>
  <si>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</si>
  <si>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</si>
  <si>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</si>
  <si>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</si>
  <si>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</si>
  <si>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</si>
  <si>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</si>
  <si>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</si>
  <si>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</si>
  <si>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</si>
  <si>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</si>
  <si>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</si>
  <si>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</si>
  <si>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</si>
  <si>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</si>
  <si>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</si>
  <si>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</si>
  <si>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</si>
  <si>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</si>
  <si>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</si>
  <si>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</si>
  <si>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</si>
  <si>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</si>
  <si>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</si>
  <si>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</si>
  <si>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</si>
  <si>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</si>
  <si>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</si>
  <si>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</si>
  <si>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</si>
  <si>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</si>
  <si>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</si>
  <si>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</si>
  <si>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</si>
  <si>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</si>
  <si>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</si>
  <si>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</si>
  <si>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</si>
  <si>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</si>
  <si>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</si>
  <si>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</si>
  <si>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</si>
  <si>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</si>
  <si>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</si>
  <si>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</si>
  <si>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</si>
  <si>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</si>
  <si>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</si>
  <si>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</si>
  <si>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</si>
  <si>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</si>
  <si>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</si>
  <si>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</si>
  <si>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</si>
  <si>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</si>
  <si>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</si>
  <si>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</si>
  <si>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</si>
  <si>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</si>
  <si>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</si>
  <si>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</si>
  <si>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</si>
  <si>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</si>
  <si>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</si>
  <si>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</si>
  <si>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</si>
  <si>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</si>
  <si>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</si>
  <si>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</si>
  <si>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</si>
  <si>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</si>
  <si>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</si>
  <si>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</si>
  <si>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</si>
  <si>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</si>
  <si>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</si>
  <si>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</si>
  <si>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</si>
  <si>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</si>
  <si>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</si>
  <si>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</si>
  <si>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</si>
  <si>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</si>
  <si>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</si>
  <si>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</si>
  <si>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</si>
  <si>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</si>
  <si>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</si>
  <si>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</si>
  <si>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</si>
  <si>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</si>
  <si>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</si>
  <si>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</si>
  <si>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</si>
  <si>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</si>
  <si>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</si>
  <si>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</si>
  <si>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</si>
  <si>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</si>
  <si>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</si>
  <si>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</si>
  <si>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</si>
  <si>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</si>
  <si>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</si>
  <si>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</si>
  <si>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</si>
  <si>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</si>
  <si>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</si>
  <si>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</si>
  <si>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</si>
  <si>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</si>
  <si>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</si>
  <si>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</si>
  <si>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</si>
  <si>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</si>
  <si>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</si>
  <si>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</si>
  <si>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</si>
  <si>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</si>
  <si>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</si>
  <si>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</si>
  <si>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</si>
  <si>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</si>
  <si>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</si>
  <si>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</si>
  <si>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</si>
  <si>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</si>
  <si>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</si>
  <si>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</si>
  <si>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</si>
  <si>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</si>
  <si>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</si>
  <si>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</si>
  <si>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</si>
  <si>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</si>
  <si>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</si>
  <si>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</si>
  <si>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</si>
  <si>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</si>
  <si>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</si>
  <si>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</si>
  <si>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</si>
  <si>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</si>
  <si>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</si>
  <si>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</si>
  <si>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</si>
  <si>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</si>
  <si>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</si>
  <si>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</si>
  <si>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</si>
  <si>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</si>
  <si>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</si>
  <si>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</si>
  <si>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</si>
  <si>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</si>
  <si>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</si>
  <si>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</si>
  <si>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</si>
  <si>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</si>
  <si>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</si>
  <si>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</si>
  <si>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</si>
  <si>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</si>
  <si>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</si>
  <si>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</si>
  <si>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</si>
  <si>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</si>
  <si>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</si>
  <si>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</si>
  <si>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</si>
  <si>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</si>
  <si>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</si>
  <si>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</si>
  <si>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</si>
  <si>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</si>
  <si>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</si>
  <si>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</si>
  <si>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</si>
  <si>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</si>
  <si>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</si>
  <si>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</si>
  <si>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</si>
  <si>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</si>
  <si>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</si>
  <si>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</si>
  <si>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</si>
  <si>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</si>
  <si>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</si>
  <si>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</si>
  <si>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</si>
  <si>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</si>
  <si>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</si>
  <si>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</si>
  <si>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</si>
  <si>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</si>
  <si>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</si>
  <si>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</si>
  <si>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</si>
  <si>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</si>
  <si>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</si>
  <si>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</si>
  <si>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</si>
  <si>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</si>
  <si>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</si>
  <si>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</si>
  <si>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</si>
  <si>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</si>
  <si>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</si>
  <si>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</si>
  <si>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</si>
  <si>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</si>
  <si>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</si>
  <si>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</si>
  <si>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</si>
  <si>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</si>
  <si>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</si>
  <si>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</si>
  <si>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</si>
  <si>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</si>
  <si>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</si>
  <si>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</si>
  <si>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</si>
  <si>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</si>
  <si>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</si>
  <si>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</si>
  <si>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</si>
  <si>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</si>
  <si>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</si>
  <si>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</si>
  <si>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</si>
  <si>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</si>
  <si>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</si>
  <si>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</si>
  <si>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</si>
  <si>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</si>
  <si>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</si>
  <si>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</si>
  <si>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</si>
  <si>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</si>
  <si>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</si>
  <si>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</si>
  <si>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</si>
  <si>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</si>
  <si>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</si>
  <si>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</si>
  <si>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</si>
  <si>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</si>
  <si>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</si>
  <si>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</si>
  <si>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</si>
  <si>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</si>
  <si>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</si>
  <si>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</si>
  <si>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</si>
  <si>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</si>
  <si>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</si>
  <si>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</si>
  <si>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</si>
  <si>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</si>
  <si>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</si>
  <si>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</si>
  <si>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</si>
  <si>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</si>
  <si>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</si>
  <si>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</si>
  <si>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</si>
  <si>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</si>
  <si>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</si>
  <si>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</si>
  <si>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</si>
  <si>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</si>
  <si>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</si>
  <si>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</si>
  <si>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</si>
  <si>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</si>
  <si>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</si>
  <si>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</si>
  <si>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</si>
  <si>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</si>
  <si>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</si>
  <si>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</si>
  <si>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</si>
  <si>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</si>
  <si>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</si>
  <si>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</si>
  <si>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</si>
  <si>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</si>
  <si>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</si>
  <si>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</si>
  <si>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</si>
  <si>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</si>
  <si>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</si>
  <si>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</si>
  <si>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</si>
  <si>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</si>
  <si>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</si>
  <si>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</si>
  <si>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</si>
  <si>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</si>
  <si>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</si>
  <si>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</si>
  <si>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</si>
  <si>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</si>
  <si>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</si>
  <si>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</si>
  <si>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</si>
  <si>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</si>
  <si>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</si>
  <si>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</si>
  <si>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</si>
  <si>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</si>
  <si>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</si>
  <si>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</si>
  <si>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</si>
  <si>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</si>
  <si>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</si>
  <si>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u-stem is available, or if the vowel in the next word is of u-stem</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</si>
  <si>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</si>
  <si>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</si>
  <si>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</si>
  <si>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</si>
  <si>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</si>
  <si>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</si>
  <si>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</si>
  <si>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</si>
  <si>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</si>
  <si>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</si>
  <si>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</si>
  <si>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</si>
  <si>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</si>
  <si>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</si>
  <si>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</si>
  <si>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</si>
  <si>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</si>
  <si>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</si>
  <si>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</si>
  <si>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</si>
  <si>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</si>
  <si>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</si>
  <si>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</si>
  <si>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</si>
  <si>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</si>
  <si>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</si>
  <si>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</si>
  <si>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</si>
  <si>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</si>
  <si>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</si>
  <si>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</si>
  <si>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</si>
  <si>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</si>
  <si>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</si>
  <si>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</si>
  <si>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</si>
  <si>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</si>
  <si>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</si>
  <si>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</si>
  <si>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</si>
  <si>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</si>
  <si>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</si>
  <si>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</si>
  <si>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</si>
  <si>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</si>
  <si>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</si>
  <si>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</si>
  <si>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</si>
  <si>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</si>
  <si>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</si>
  <si>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</si>
  <si>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</si>
  <si>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</si>
  <si>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</si>
  <si>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</si>
  <si>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</si>
  <si>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</si>
  <si>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</si>
  <si>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</si>
  <si>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</si>
  <si>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</si>
  <si>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</si>
  <si>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</si>
  <si>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</si>
  <si>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</si>
  <si>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</si>
  <si>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</si>
  <si>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</si>
  <si>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</si>
  <si>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</si>
  <si>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</si>
  <si>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</si>
  <si>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</si>
  <si>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</si>
  <si>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</si>
  <si>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</si>
  <si>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</si>
  <si>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</si>
  <si>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</si>
  <si>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</si>
  <si>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</si>
  <si>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</si>
  <si>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</si>
  <si>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</si>
  <si>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</si>
  <si>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</si>
  <si>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</si>
  <si>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</si>
  <si>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</si>
  <si>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</si>
  <si>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</si>
  <si>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</si>
  <si>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</si>
  <si>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</si>
  <si>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</si>
  <si>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</si>
  <si>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</si>
  <si>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</si>
  <si>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</si>
  <si>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</si>
  <si>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</si>
  <si>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</si>
  <si>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</si>
  <si>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</si>
  <si>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</si>
  <si>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</si>
  <si>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</si>
  <si>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</si>
  <si>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</si>
  <si>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</si>
  <si>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</si>
  <si>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</si>
  <si>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</si>
  <si>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</si>
  <si>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</si>
  <si>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</si>
  <si>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</si>
  <si>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</si>
  <si>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</si>
  <si>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</si>
  <si>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</si>
  <si>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</si>
  <si>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</si>
  <si>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</si>
  <si>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</si>
  <si>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</si>
  <si>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</si>
  <si>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</si>
  <si>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</si>
  <si>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</si>
  <si>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</si>
  <si>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</si>
  <si>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</si>
  <si>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</si>
  <si>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</si>
  <si>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</si>
  <si>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</si>
  <si>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</si>
  <si>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</si>
  <si>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</si>
  <si>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</si>
  <si>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</si>
  <si>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</si>
  <si>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</si>
  <si>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</si>
  <si>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</si>
  <si>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</si>
  <si>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</si>
  <si>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</si>
  <si>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</si>
  <si>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</si>
  <si>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</si>
  <si>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</si>
  <si>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</si>
  <si>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</si>
  <si>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</si>
  <si>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</si>
  <si>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</si>
  <si>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</si>
  <si>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</si>
  <si>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</si>
  <si>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</si>
  <si>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</si>
  <si>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</si>
  <si>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</si>
  <si>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</si>
  <si>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</si>
  <si>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</si>
  <si>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</si>
  <si>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</si>
  <si>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</si>
  <si>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</si>
  <si>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</si>
  <si>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</si>
  <si>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</si>
  <si>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</si>
  <si>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</si>
  <si>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</si>
  <si>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</si>
  <si>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</si>
  <si>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</si>
  <si>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</si>
  <si>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</si>
  <si>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</si>
  <si>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</si>
  <si>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</si>
  <si>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</si>
  <si>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</si>
  <si>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</si>
  <si>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</si>
  <si>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</si>
  <si>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</si>
  <si>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</si>
  <si>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</si>
  <si>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</si>
  <si>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</si>
  <si>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</si>
  <si>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</si>
  <si>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</si>
  <si>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</si>
  <si>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</si>
  <si>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</si>
  <si>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</si>
  <si>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</si>
  <si>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</si>
  <si>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</si>
  <si>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</si>
  <si>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</si>
  <si>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</si>
  <si>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</si>
  <si>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</si>
  <si>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</si>
  <si>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</si>
  <si>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</si>
  <si>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</si>
  <si>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</si>
  <si>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</si>
  <si>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</si>
  <si>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</si>
  <si>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</si>
  <si>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</si>
  <si>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</si>
  <si>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</si>
  <si>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</si>
  <si>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</si>
  <si>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</si>
  <si>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</si>
  <si>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</si>
  <si>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</si>
  <si>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</si>
  <si>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</si>
  <si>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</si>
  <si>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</si>
  <si>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</si>
  <si>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</si>
  <si>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</si>
  <si>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</si>
  <si>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</si>
  <si>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</si>
  <si>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</si>
  <si>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</si>
  <si>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</si>
  <si>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</si>
  <si>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</si>
  <si>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</si>
  <si>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</si>
  <si>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</si>
  <si>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</si>
  <si>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</si>
  <si>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</si>
  <si>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</si>
  <si>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</si>
  <si>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</si>
  <si>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</si>
  <si>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</si>
  <si>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</si>
  <si>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</si>
  <si>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</si>
  <si>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</si>
  <si>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</si>
  <si>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</si>
  <si>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</si>
  <si>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</si>
  <si>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</si>
  <si>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</si>
  <si>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</si>
  <si>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</si>
  <si>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</si>
  <si>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</si>
  <si>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</si>
  <si>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</si>
  <si>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</si>
  <si>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</si>
  <si>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</si>
  <si>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</si>
  <si>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</si>
  <si>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</si>
  <si>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</si>
  <si>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</si>
  <si>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</si>
  <si>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</si>
  <si>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</si>
  <si>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</si>
  <si>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</si>
  <si>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</si>
  <si>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</si>
  <si>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</si>
  <si>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</si>
  <si>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</si>
  <si>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</si>
  <si>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</si>
  <si>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</si>
  <si>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</si>
  <si>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</si>
  <si>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</si>
  <si>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</si>
  <si>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</si>
  <si>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</si>
  <si>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</si>
  <si>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</si>
  <si>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</si>
  <si>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</si>
  <si>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</si>
  <si>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</si>
  <si>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</si>
  <si>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</si>
  <si>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</si>
  <si>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</si>
  <si>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</si>
  <si>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</si>
  <si>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</si>
  <si>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</si>
  <si>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</si>
  <si>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</si>
  <si>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</si>
  <si>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</si>
  <si>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</si>
  <si>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</si>
  <si>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</si>
  <si>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</si>
  <si>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</si>
  <si>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</si>
  <si>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</si>
  <si>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</si>
  <si>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</si>
  <si>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</si>
  <si>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</si>
  <si>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</si>
  <si>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</si>
  <si>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</si>
  <si>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</si>
  <si>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</si>
  <si>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</si>
  <si>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</si>
  <si>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</si>
  <si>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</si>
  <si>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</si>
  <si>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</si>
  <si>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</si>
  <si>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</si>
  <si>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</si>
  <si>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</si>
  <si>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</si>
  <si>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</si>
  <si>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</si>
  <si>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</si>
  <si>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</si>
  <si>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</si>
  <si>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</si>
  <si>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</si>
  <si>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</si>
  <si>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</si>
  <si>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</si>
  <si>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</si>
  <si>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</si>
  <si>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</si>
  <si>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</si>
  <si>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</si>
  <si>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</si>
  <si>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</si>
  <si>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</si>
  <si>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</si>
  <si>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</si>
  <si>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</si>
  <si>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</si>
  <si>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</si>
  <si>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</si>
  <si>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</si>
  <si>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</si>
  <si>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</si>
  <si>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</si>
  <si>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</si>
  <si>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</si>
  <si>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</si>
  <si>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</si>
  <si>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</si>
  <si>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</si>
  <si>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</si>
  <si>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</si>
  <si>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</si>
  <si>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</si>
  <si>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</si>
  <si>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</si>
  <si>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</si>
  <si>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</si>
  <si>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</si>
  <si>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</si>
  <si>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</si>
  <si>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</si>
  <si>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</si>
  <si>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</si>
  <si>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</si>
  <si>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</si>
  <si>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</si>
  <si>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</si>
  <si>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</si>
  <si>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</si>
  <si>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</si>
  <si>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</si>
  <si>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</si>
  <si>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</si>
  <si>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</si>
  <si>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</si>
  <si>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</si>
  <si>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</si>
  <si>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</si>
  <si>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</si>
  <si>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</si>
  <si>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</si>
  <si>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</si>
  <si>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</si>
  <si>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</si>
  <si>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</si>
  <si>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</si>
  <si>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</si>
  <si>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</si>
  <si>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</si>
  <si>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</si>
  <si>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</si>
  <si>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</si>
  <si>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</si>
  <si>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</si>
  <si>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</si>
  <si>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</si>
  <si>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</si>
  <si>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</si>
  <si>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</si>
  <si>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</si>
  <si>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</si>
  <si>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</si>
  <si>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</si>
  <si>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</si>
  <si>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</si>
  <si>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</si>
  <si>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</si>
  <si>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</si>
  <si>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</si>
  <si>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</si>
  <si>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</si>
  <si>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</si>
  <si>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</si>
  <si>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</si>
  <si>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</si>
  <si>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</si>
  <si>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</si>
  <si>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</si>
  <si>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</si>
  <si>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</si>
  <si>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</si>
  <si>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</si>
  <si>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</si>
  <si>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</si>
  <si>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</si>
  <si>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</si>
  <si>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</si>
  <si>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</si>
  <si>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</si>
  <si>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</si>
  <si>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</si>
  <si>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</si>
  <si>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</si>
  <si>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</si>
  <si>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</si>
  <si>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</si>
  <si>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</si>
  <si>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</si>
  <si>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</si>
  <si>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</si>
  <si>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</si>
  <si>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</si>
  <si>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</si>
  <si>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</si>
  <si>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</si>
  <si>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</si>
  <si>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</si>
  <si>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</si>
  <si>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</si>
  <si>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</si>
  <si>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</si>
  <si>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</si>
  <si>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</si>
  <si>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</si>
  <si>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</si>
  <si>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</si>
  <si>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</si>
  <si>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</si>
  <si>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</si>
  <si>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</si>
  <si>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</si>
  <si>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</si>
  <si>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</si>
  <si>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</si>
  <si>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</si>
  <si>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</si>
  <si>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</si>
  <si>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</si>
  <si>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</si>
  <si>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</si>
  <si>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</si>
  <si>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</si>
  <si>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</si>
  <si>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</si>
  <si>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</si>
  <si>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</si>
  <si>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</si>
  <si>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</si>
  <si>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</si>
  <si>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</si>
  <si>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</si>
  <si>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</si>
  <si>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</si>
  <si>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</si>
  <si>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</si>
  <si>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</si>
  <si>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</si>
  <si>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</si>
  <si>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</si>
  <si>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</si>
  <si>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</si>
  <si>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</si>
  <si>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</si>
  <si>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</si>
  <si>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</si>
  <si>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</si>
  <si>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</si>
  <si>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</si>
  <si>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</si>
  <si>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</si>
  <si>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</si>
  <si>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</si>
  <si>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</si>
  <si>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</si>
  <si>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</si>
  <si>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</si>
  <si>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</si>
  <si>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</si>
  <si>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</si>
  <si>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</si>
  <si>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</si>
  <si>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</si>
  <si>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</si>
  <si>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</si>
  <si>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</si>
  <si>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</si>
  <si>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</si>
  <si>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</si>
  <si>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</si>
  <si>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</si>
  <si>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</si>
  <si>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</si>
  <si>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</si>
  <si>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</si>
  <si>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</si>
  <si>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</si>
  <si>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</si>
  <si>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</si>
  <si>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</si>
  <si>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</si>
  <si>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</si>
  <si>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</si>
  <si>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</si>
  <si>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</si>
  <si>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</si>
  <si>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</si>
  <si>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</si>
  <si>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</si>
  <si>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</si>
  <si>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</si>
  <si>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</si>
  <si>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</si>
  <si>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</si>
  <si>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</si>
  <si>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</si>
  <si>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</si>
  <si>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</si>
  <si>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</si>
  <si>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</si>
  <si>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</si>
  <si>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</si>
  <si>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</si>
  <si>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</si>
  <si>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</si>
  <si>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</si>
  <si>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</si>
  <si>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</si>
  <si>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</si>
  <si>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</si>
  <si>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</si>
  <si>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</si>
  <si>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</si>
  <si>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</si>
  <si>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</si>
  <si>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</si>
  <si>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</si>
  <si>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</si>
  <si>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Það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</si>
  <si>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</si>
  <si>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</si>
  <si>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</si>
  <si>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</si>
  <si>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</si>
  <si>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</si>
  <si>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</si>
  <si>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</si>
  <si>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</si>
  <si>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</si>
  <si>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</si>
  <si>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</si>
  <si>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</si>
  <si>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</si>
  <si>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</si>
  <si>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</si>
  <si>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</si>
  <si>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</si>
  <si>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</si>
  <si>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</si>
  <si>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</si>
  <si>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</si>
  <si>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</si>
  <si>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</si>
  <si>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</si>
  <si>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</si>
  <si>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</si>
  <si>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</si>
  <si>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</si>
  <si>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</si>
  <si>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</si>
  <si>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</si>
  <si>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</si>
  <si>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</si>
  <si>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</si>
  <si>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</si>
  <si>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</si>
  <si>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</si>
  <si>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</si>
  <si>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</si>
  <si>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</si>
  <si>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</si>
  <si>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</si>
  <si>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</si>
  <si>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</si>
  <si>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</si>
  <si>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</si>
  <si>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</si>
  <si>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</si>
  <si>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</si>
  <si>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</si>
  <si>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</si>
  <si>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</si>
  <si>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</si>
  <si>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</si>
  <si>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</si>
  <si>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</si>
  <si>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</si>
  <si>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</si>
  <si>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</si>
  <si>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</si>
  <si>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</si>
  <si>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</si>
  <si>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</si>
  <si>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</si>
  <si>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Það ar </t>
    </r>
    <r>
      <rPr>
        <rFont val="Noto Sans"/>
        <b/>
        <color theme="1"/>
      </rPr>
      <t>stækt</t>
    </r>
    <r>
      <rPr>
        <rFont val="Noto Sans"/>
        <color theme="1"/>
      </rPr>
      <t>.</t>
    </r>
  </si>
  <si>
    <t>That's cooked.</t>
  </si>
  <si>
    <r>
      <rPr>
        <rFont val="Noto Sans"/>
        <color theme="1"/>
      </rPr>
      <t xml:space="preserve">Það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</si>
  <si>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</si>
  <si>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</si>
  <si>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</si>
  <si>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</si>
  <si>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</si>
  <si>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brott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</si>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</sst>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1" displayName="Lexicon" name="Lexicon" id="1">
  <autoFilter ref="$A$1:$C$23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IFERROR(__xludf.DUMMYFUNCTION("SORT(FILTER(A2:C2331, REGEXMATCH(C2:C2331,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44</v>
      </c>
      <c r="C94" s="13" t="s">
        <v>202</v>
      </c>
      <c r="D94" s="22"/>
      <c r="E94" s="22"/>
      <c r="F94" s="11"/>
      <c r="G94" s="11"/>
    </row>
    <row r="95" ht="22.5" customHeight="1">
      <c r="A95" s="12" t="s">
        <v>203</v>
      </c>
      <c r="B95" s="8" t="s">
        <v>82</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44</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47</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47</v>
      </c>
      <c r="C110" s="12" t="s">
        <v>236</v>
      </c>
      <c r="D110" s="22"/>
      <c r="E110" s="22"/>
      <c r="F110" s="43"/>
      <c r="G110" s="43"/>
    </row>
    <row r="111" ht="22.5" customHeight="1">
      <c r="A111" s="12" t="s">
        <v>237</v>
      </c>
      <c r="B111" s="8" t="s">
        <v>97</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47</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65</v>
      </c>
      <c r="C116" s="13" t="s">
        <v>248</v>
      </c>
      <c r="D116" s="22"/>
      <c r="E116" s="22"/>
      <c r="F116" s="43"/>
      <c r="G116" s="43"/>
    </row>
    <row r="117" ht="22.5" customHeight="1">
      <c r="A117" s="12" t="s">
        <v>249</v>
      </c>
      <c r="B117" s="8" t="s">
        <v>47</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97</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97</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97</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47</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44</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47</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44</v>
      </c>
      <c r="C218" s="12" t="s">
        <v>453</v>
      </c>
      <c r="D218" s="22"/>
      <c r="E218" s="22"/>
      <c r="F218" s="43"/>
      <c r="G218" s="43"/>
    </row>
    <row r="219" ht="22.5" customHeight="1">
      <c r="A219" s="12" t="s">
        <v>454</v>
      </c>
      <c r="B219" s="8" t="s">
        <v>44</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44</v>
      </c>
      <c r="C225" s="13" t="s">
        <v>467</v>
      </c>
      <c r="D225" s="22"/>
      <c r="E225" s="22"/>
      <c r="F225" s="43"/>
      <c r="G225" s="43"/>
    </row>
    <row r="226" ht="22.5" customHeight="1">
      <c r="A226" s="12" t="s">
        <v>468</v>
      </c>
      <c r="B226" s="8" t="s">
        <v>97</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44</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44</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44</v>
      </c>
      <c r="C238" s="13" t="s">
        <v>493</v>
      </c>
      <c r="D238" s="22"/>
      <c r="E238" s="22"/>
      <c r="F238" s="43"/>
      <c r="G238" s="43"/>
    </row>
    <row r="239" ht="22.5" customHeight="1">
      <c r="A239" s="12" t="s">
        <v>494</v>
      </c>
      <c r="B239" s="8" t="s">
        <v>97</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47</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44</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44</v>
      </c>
      <c r="C248" s="13" t="s">
        <v>513</v>
      </c>
      <c r="D248" s="22"/>
      <c r="E248" s="22"/>
      <c r="F248" s="43"/>
      <c r="G248" s="43"/>
    </row>
    <row r="249" ht="22.5" customHeight="1">
      <c r="A249" s="13" t="s">
        <v>514</v>
      </c>
      <c r="B249" s="8" t="s">
        <v>47</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97</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47</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47</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41</v>
      </c>
      <c r="C265" s="13" t="s">
        <v>547</v>
      </c>
      <c r="D265" s="22"/>
      <c r="E265" s="22"/>
      <c r="F265" s="43"/>
      <c r="G265" s="43"/>
    </row>
    <row r="266" ht="22.5" customHeight="1">
      <c r="A266" s="12" t="s">
        <v>548</v>
      </c>
      <c r="B266" s="8" t="s">
        <v>36</v>
      </c>
      <c r="C266" s="13" t="s">
        <v>549</v>
      </c>
      <c r="D266" s="22"/>
      <c r="E266" s="22"/>
      <c r="F266" s="43"/>
      <c r="G266" s="43"/>
    </row>
    <row r="267" ht="22.5" customHeight="1">
      <c r="A267" s="12" t="s">
        <v>550</v>
      </c>
      <c r="B267" s="8" t="s">
        <v>36</v>
      </c>
      <c r="C267" s="13" t="s">
        <v>551</v>
      </c>
      <c r="D267" s="22"/>
      <c r="E267" s="22"/>
      <c r="F267" s="43"/>
      <c r="G267" s="43"/>
    </row>
    <row r="268" ht="22.5" customHeight="1">
      <c r="A268" s="13" t="s">
        <v>552</v>
      </c>
      <c r="B268" s="8" t="s">
        <v>47</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97</v>
      </c>
      <c r="C271" s="13" t="s">
        <v>559</v>
      </c>
      <c r="D271" s="22"/>
      <c r="E271" s="22"/>
      <c r="F271" s="43"/>
      <c r="G271" s="43"/>
    </row>
    <row r="272" ht="22.5" customHeight="1">
      <c r="A272" s="12" t="s">
        <v>560</v>
      </c>
      <c r="B272" s="8" t="s">
        <v>36</v>
      </c>
      <c r="C272" s="13" t="s">
        <v>561</v>
      </c>
      <c r="D272" s="22"/>
      <c r="E272" s="22"/>
      <c r="F272" s="43"/>
      <c r="G272" s="43"/>
    </row>
    <row r="273" ht="22.5" customHeight="1">
      <c r="A273" s="13" t="s">
        <v>562</v>
      </c>
      <c r="B273" s="8" t="s">
        <v>41</v>
      </c>
      <c r="C273" s="13" t="s">
        <v>563</v>
      </c>
      <c r="D273" s="22"/>
      <c r="E273" s="22"/>
      <c r="F273" s="43"/>
      <c r="G273" s="43"/>
    </row>
    <row r="274" ht="22.5" customHeight="1">
      <c r="A274" s="13" t="s">
        <v>564</v>
      </c>
      <c r="B274" s="8" t="s">
        <v>97</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8" t="s">
        <v>570</v>
      </c>
      <c r="B277" s="8" t="s">
        <v>47</v>
      </c>
      <c r="C277" s="19" t="s">
        <v>571</v>
      </c>
      <c r="D277" s="22"/>
      <c r="E277" s="22"/>
      <c r="F277" s="43"/>
      <c r="G277" s="43"/>
    </row>
    <row r="278" ht="22.5" customHeight="1">
      <c r="A278" s="12" t="s">
        <v>572</v>
      </c>
      <c r="B278" s="8" t="s">
        <v>97</v>
      </c>
      <c r="C278" s="13" t="s">
        <v>573</v>
      </c>
      <c r="D278" s="22"/>
      <c r="E278" s="22"/>
      <c r="F278" s="43"/>
      <c r="G278" s="43"/>
    </row>
    <row r="279" ht="22.5" customHeight="1">
      <c r="A279" s="18" t="s">
        <v>574</v>
      </c>
      <c r="B279" s="8" t="s">
        <v>36</v>
      </c>
      <c r="C279" s="19" t="s">
        <v>575</v>
      </c>
      <c r="D279" s="22"/>
      <c r="E279" s="22"/>
      <c r="F279" s="43"/>
      <c r="G279" s="43"/>
    </row>
    <row r="280" ht="22.5" customHeight="1">
      <c r="A280" s="13" t="s">
        <v>576</v>
      </c>
      <c r="B280" s="8" t="s">
        <v>41</v>
      </c>
      <c r="C280" s="13" t="s">
        <v>577</v>
      </c>
      <c r="D280" s="22"/>
      <c r="E280" s="22"/>
      <c r="F280" s="43"/>
      <c r="G280" s="43"/>
    </row>
    <row r="281" ht="22.5" customHeight="1">
      <c r="A281" s="12" t="s">
        <v>578</v>
      </c>
      <c r="B281" s="8" t="s">
        <v>47</v>
      </c>
      <c r="C281" s="13" t="s">
        <v>579</v>
      </c>
      <c r="D281" s="22"/>
      <c r="E281" s="22"/>
      <c r="F281" s="43"/>
      <c r="G281" s="43"/>
    </row>
    <row r="282" ht="22.5" customHeight="1">
      <c r="A282" s="13" t="s">
        <v>580</v>
      </c>
      <c r="B282" s="8" t="s">
        <v>44</v>
      </c>
      <c r="C282" s="13" t="s">
        <v>581</v>
      </c>
      <c r="D282" s="22"/>
      <c r="E282" s="22"/>
      <c r="F282" s="43"/>
      <c r="G282" s="43"/>
    </row>
    <row r="283" ht="22.5" customHeight="1">
      <c r="A283" s="12" t="s">
        <v>582</v>
      </c>
      <c r="B283" s="8" t="s">
        <v>47</v>
      </c>
      <c r="C283" s="13" t="s">
        <v>583</v>
      </c>
      <c r="D283" s="22"/>
      <c r="E283" s="22"/>
      <c r="F283" s="43"/>
      <c r="G283" s="43"/>
    </row>
    <row r="284" ht="22.5" customHeight="1">
      <c r="A284" s="46" t="s">
        <v>584</v>
      </c>
      <c r="B284" s="47" t="s">
        <v>47</v>
      </c>
      <c r="C284" s="46" t="s">
        <v>585</v>
      </c>
      <c r="D284" s="22"/>
      <c r="E284" s="22"/>
      <c r="F284" s="43"/>
      <c r="G284" s="43"/>
    </row>
    <row r="285" ht="22.5" customHeight="1">
      <c r="A285" s="13" t="s">
        <v>586</v>
      </c>
      <c r="B285" s="8" t="s">
        <v>36</v>
      </c>
      <c r="C285" s="13" t="s">
        <v>587</v>
      </c>
      <c r="D285" s="22"/>
      <c r="E285" s="22"/>
      <c r="F285" s="43"/>
      <c r="G285" s="43"/>
    </row>
    <row r="286" ht="22.5" customHeight="1">
      <c r="A286" s="12"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47</v>
      </c>
      <c r="C289" s="13" t="s">
        <v>595</v>
      </c>
      <c r="D289" s="22"/>
      <c r="E289" s="22"/>
      <c r="F289" s="43"/>
      <c r="G289" s="43"/>
    </row>
    <row r="290" ht="22.5" customHeight="1">
      <c r="A290" s="13" t="s">
        <v>596</v>
      </c>
      <c r="B290" s="8" t="s">
        <v>97</v>
      </c>
      <c r="C290" s="13" t="s">
        <v>597</v>
      </c>
      <c r="D290" s="22"/>
      <c r="E290" s="22"/>
      <c r="F290" s="43"/>
      <c r="G290" s="43"/>
    </row>
    <row r="291" ht="22.5" customHeight="1">
      <c r="A291" s="13" t="s">
        <v>598</v>
      </c>
      <c r="B291" s="8" t="s">
        <v>41</v>
      </c>
      <c r="C291" s="13" t="s">
        <v>599</v>
      </c>
      <c r="D291" s="22"/>
      <c r="E291" s="22"/>
      <c r="F291" s="43"/>
      <c r="G291" s="43"/>
    </row>
    <row r="292" ht="22.5" customHeight="1">
      <c r="A292" s="13" t="s">
        <v>600</v>
      </c>
      <c r="B292" s="8" t="s">
        <v>41</v>
      </c>
      <c r="C292" s="13" t="s">
        <v>601</v>
      </c>
      <c r="D292" s="22"/>
      <c r="E292" s="22"/>
      <c r="F292" s="43"/>
      <c r="G292" s="43"/>
    </row>
    <row r="293" ht="22.5" customHeight="1">
      <c r="A293" s="12" t="s">
        <v>602</v>
      </c>
      <c r="B293" s="8" t="s">
        <v>97</v>
      </c>
      <c r="C293" s="13" t="s">
        <v>603</v>
      </c>
      <c r="D293" s="22"/>
      <c r="E293" s="22"/>
      <c r="F293" s="43"/>
      <c r="G293" s="43"/>
    </row>
    <row r="294" ht="22.5" customHeight="1">
      <c r="A294" s="12" t="s">
        <v>604</v>
      </c>
      <c r="B294" s="8" t="s">
        <v>44</v>
      </c>
      <c r="C294" s="12" t="s">
        <v>605</v>
      </c>
      <c r="D294" s="22"/>
      <c r="E294" s="22"/>
      <c r="F294" s="43"/>
      <c r="G294" s="43"/>
    </row>
    <row r="295" ht="22.5" customHeight="1">
      <c r="A295" s="12" t="s">
        <v>606</v>
      </c>
      <c r="B295" s="8" t="s">
        <v>47</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36</v>
      </c>
      <c r="C297" s="13" t="s">
        <v>611</v>
      </c>
      <c r="D297" s="22"/>
      <c r="E297" s="22"/>
      <c r="F297" s="43"/>
      <c r="G297" s="43"/>
    </row>
    <row r="298" ht="22.5" customHeight="1">
      <c r="A298" s="13" t="s">
        <v>612</v>
      </c>
      <c r="B298" s="8" t="s">
        <v>44</v>
      </c>
      <c r="C298" s="13" t="s">
        <v>613</v>
      </c>
      <c r="D298" s="22"/>
      <c r="E298" s="22"/>
      <c r="F298" s="43"/>
      <c r="G298" s="43"/>
    </row>
    <row r="299" ht="22.5" customHeight="1">
      <c r="A299" s="13" t="s">
        <v>614</v>
      </c>
      <c r="B299" s="8" t="s">
        <v>47</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97</v>
      </c>
      <c r="C302" s="13" t="s">
        <v>621</v>
      </c>
      <c r="D302" s="22"/>
      <c r="E302" s="22"/>
      <c r="F302" s="43"/>
      <c r="G302" s="43"/>
    </row>
    <row r="303" ht="22.5" customHeight="1">
      <c r="A303" s="13" t="s">
        <v>622</v>
      </c>
      <c r="B303" s="8" t="s">
        <v>47</v>
      </c>
      <c r="C303" s="13" t="s">
        <v>623</v>
      </c>
      <c r="D303" s="22"/>
      <c r="E303" s="22"/>
      <c r="F303" s="43"/>
      <c r="G303" s="43"/>
    </row>
    <row r="304" ht="22.5" customHeight="1">
      <c r="A304" s="12" t="s">
        <v>624</v>
      </c>
      <c r="B304" s="8" t="s">
        <v>41</v>
      </c>
      <c r="C304" s="13" t="s">
        <v>625</v>
      </c>
      <c r="D304" s="22"/>
      <c r="E304" s="22"/>
      <c r="F304" s="43"/>
      <c r="G304" s="43"/>
    </row>
    <row r="305" ht="22.5" customHeight="1">
      <c r="A305" s="13" t="s">
        <v>626</v>
      </c>
      <c r="B305" s="8" t="s">
        <v>97</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36</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41</v>
      </c>
      <c r="C309" s="13" t="s">
        <v>635</v>
      </c>
      <c r="D309" s="22"/>
      <c r="E309" s="22"/>
      <c r="F309" s="43"/>
      <c r="G309" s="43"/>
    </row>
    <row r="310" ht="22.5" customHeight="1">
      <c r="A310" s="13" t="s">
        <v>636</v>
      </c>
      <c r="B310" s="8" t="s">
        <v>97</v>
      </c>
      <c r="C310" s="13" t="s">
        <v>637</v>
      </c>
      <c r="D310" s="22"/>
      <c r="E310" s="22"/>
      <c r="F310" s="43"/>
      <c r="G310" s="43"/>
    </row>
    <row r="311" ht="22.5" customHeight="1">
      <c r="A311" s="12" t="s">
        <v>638</v>
      </c>
      <c r="B311" s="8" t="s">
        <v>47</v>
      </c>
      <c r="C311" s="13" t="s">
        <v>639</v>
      </c>
      <c r="D311" s="22"/>
      <c r="E311" s="22"/>
      <c r="F311" s="43"/>
      <c r="G311" s="43"/>
    </row>
    <row r="312" ht="22.5" customHeight="1">
      <c r="A312" s="13" t="s">
        <v>640</v>
      </c>
      <c r="B312" s="8" t="s">
        <v>47</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47</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97</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36</v>
      </c>
      <c r="C321" s="12" t="s">
        <v>659</v>
      </c>
      <c r="D321" s="22"/>
      <c r="E321" s="22"/>
      <c r="F321" s="43"/>
      <c r="G321" s="43"/>
    </row>
    <row r="322" ht="22.5" customHeight="1">
      <c r="A322" s="13" t="s">
        <v>660</v>
      </c>
      <c r="B322" s="8" t="s">
        <v>36</v>
      </c>
      <c r="C322" s="13" t="s">
        <v>661</v>
      </c>
      <c r="D322" s="22"/>
      <c r="E322" s="22"/>
      <c r="F322" s="43"/>
      <c r="G322" s="43"/>
    </row>
    <row r="323" ht="22.5" customHeight="1">
      <c r="A323" s="13" t="s">
        <v>662</v>
      </c>
      <c r="B323" s="8" t="s">
        <v>41</v>
      </c>
      <c r="C323" s="13" t="s">
        <v>663</v>
      </c>
      <c r="D323" s="22"/>
      <c r="E323" s="22"/>
      <c r="F323" s="43"/>
      <c r="G323" s="43"/>
    </row>
    <row r="324" ht="22.5" customHeight="1">
      <c r="A324" s="12" t="s">
        <v>664</v>
      </c>
      <c r="B324" s="8" t="s">
        <v>97</v>
      </c>
      <c r="C324" s="12" t="s">
        <v>665</v>
      </c>
      <c r="D324" s="22"/>
      <c r="E324" s="22"/>
      <c r="F324" s="43"/>
      <c r="G324" s="43"/>
    </row>
    <row r="325" ht="22.5" customHeight="1">
      <c r="A325" s="12" t="s">
        <v>666</v>
      </c>
      <c r="B325" s="8" t="s">
        <v>44</v>
      </c>
      <c r="C325" s="13" t="s">
        <v>667</v>
      </c>
      <c r="D325" s="22"/>
      <c r="E325" s="22"/>
      <c r="F325" s="43"/>
      <c r="G325" s="43"/>
    </row>
    <row r="326" ht="22.5" customHeight="1">
      <c r="A326" s="13"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7" t="s">
        <v>676</v>
      </c>
      <c r="B330" s="8" t="s">
        <v>23</v>
      </c>
      <c r="C330" s="9" t="s">
        <v>677</v>
      </c>
      <c r="D330" s="22"/>
      <c r="E330" s="22"/>
      <c r="F330" s="43"/>
      <c r="G330" s="43"/>
    </row>
    <row r="331" ht="22.5" customHeight="1">
      <c r="A331" s="12" t="s">
        <v>678</v>
      </c>
      <c r="B331" s="8" t="s">
        <v>36</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47</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82</v>
      </c>
      <c r="C336" s="13" t="s">
        <v>689</v>
      </c>
      <c r="D336" s="22"/>
      <c r="E336" s="22"/>
      <c r="F336" s="43"/>
      <c r="G336" s="43"/>
    </row>
    <row r="337" ht="22.5" customHeight="1">
      <c r="A337" s="12" t="s">
        <v>690</v>
      </c>
      <c r="B337" s="8" t="s">
        <v>97</v>
      </c>
      <c r="C337" s="12" t="s">
        <v>691</v>
      </c>
      <c r="D337" s="22"/>
      <c r="E337" s="22"/>
      <c r="F337" s="43"/>
      <c r="G337" s="43"/>
    </row>
    <row r="338" ht="22.5" customHeight="1">
      <c r="A338" s="12" t="s">
        <v>692</v>
      </c>
      <c r="B338" s="8" t="s">
        <v>44</v>
      </c>
      <c r="C338" s="13" t="s">
        <v>693</v>
      </c>
      <c r="D338" s="22"/>
      <c r="E338" s="22"/>
      <c r="F338" s="43"/>
      <c r="G338" s="43"/>
    </row>
    <row r="339" ht="22.5" customHeight="1">
      <c r="A339" s="13" t="s">
        <v>694</v>
      </c>
      <c r="B339" s="8" t="s">
        <v>44</v>
      </c>
      <c r="C339" s="13" t="s">
        <v>695</v>
      </c>
      <c r="D339" s="22"/>
      <c r="E339" s="22"/>
      <c r="F339" s="43"/>
      <c r="G339" s="43"/>
    </row>
    <row r="340" ht="22.5" customHeight="1">
      <c r="A340" s="13" t="s">
        <v>696</v>
      </c>
      <c r="B340" s="8" t="s">
        <v>33</v>
      </c>
      <c r="C340" s="13"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47</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82</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44</v>
      </c>
      <c r="C346" s="13" t="s">
        <v>709</v>
      </c>
      <c r="D346" s="22"/>
      <c r="E346" s="22"/>
      <c r="F346" s="43"/>
      <c r="G346" s="43"/>
    </row>
    <row r="347" ht="22.5" customHeight="1">
      <c r="A347" s="18" t="s">
        <v>710</v>
      </c>
      <c r="B347" s="8" t="s">
        <v>44</v>
      </c>
      <c r="C347" s="19" t="s">
        <v>711</v>
      </c>
      <c r="D347" s="22"/>
      <c r="E347" s="22"/>
      <c r="F347" s="43"/>
      <c r="G347" s="43"/>
    </row>
    <row r="348" ht="22.5" customHeight="1">
      <c r="A348" s="12" t="s">
        <v>712</v>
      </c>
      <c r="B348" s="8" t="s">
        <v>44</v>
      </c>
      <c r="C348" s="13" t="s">
        <v>713</v>
      </c>
      <c r="D348" s="22"/>
      <c r="E348" s="22"/>
      <c r="F348" s="43"/>
      <c r="G348" s="43"/>
    </row>
    <row r="349" ht="22.5" customHeight="1">
      <c r="A349" s="12" t="s">
        <v>714</v>
      </c>
      <c r="B349" s="8" t="s">
        <v>97</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278</v>
      </c>
      <c r="C351" s="12" t="s">
        <v>719</v>
      </c>
      <c r="D351" s="22"/>
      <c r="E351" s="22"/>
      <c r="F351" s="43"/>
      <c r="G351" s="43"/>
    </row>
    <row r="352" ht="22.5" customHeight="1">
      <c r="A352" s="13" t="s">
        <v>720</v>
      </c>
      <c r="B352" s="8" t="s">
        <v>97</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48" t="s">
        <v>728</v>
      </c>
      <c r="B356" s="49" t="s">
        <v>278</v>
      </c>
      <c r="C356" s="13" t="s">
        <v>729</v>
      </c>
      <c r="D356" s="22"/>
      <c r="E356" s="22"/>
      <c r="F356" s="43"/>
      <c r="G356" s="43"/>
    </row>
    <row r="357" ht="22.5" customHeight="1">
      <c r="A357" s="12" t="s">
        <v>730</v>
      </c>
      <c r="B357" s="8" t="s">
        <v>44</v>
      </c>
      <c r="C357" s="12" t="s">
        <v>731</v>
      </c>
      <c r="D357" s="22"/>
      <c r="E357" s="22"/>
      <c r="F357" s="43"/>
      <c r="G357" s="43"/>
    </row>
    <row r="358" ht="22.5" customHeight="1">
      <c r="A358" s="13" t="s">
        <v>732</v>
      </c>
      <c r="B358" s="8" t="s">
        <v>47</v>
      </c>
      <c r="C358" s="13" t="s">
        <v>733</v>
      </c>
      <c r="D358" s="22"/>
      <c r="E358" s="22"/>
      <c r="F358" s="43"/>
      <c r="G358" s="43"/>
    </row>
    <row r="359" ht="22.5" customHeight="1">
      <c r="A359" s="12" t="s">
        <v>734</v>
      </c>
      <c r="B359" s="8" t="s">
        <v>47</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97</v>
      </c>
      <c r="C361" s="13" t="s">
        <v>740</v>
      </c>
      <c r="D361" s="22"/>
      <c r="E361" s="22"/>
      <c r="F361" s="43"/>
      <c r="G361" s="43"/>
    </row>
    <row r="362" ht="22.5" customHeight="1">
      <c r="A362" s="13" t="s">
        <v>741</v>
      </c>
      <c r="B362" s="8" t="s">
        <v>47</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44</v>
      </c>
      <c r="C364" s="13" t="s">
        <v>746</v>
      </c>
      <c r="D364" s="22"/>
      <c r="E364" s="22"/>
      <c r="F364" s="43"/>
      <c r="G364" s="43"/>
    </row>
    <row r="365" ht="22.5" customHeight="1">
      <c r="A365" s="12" t="s">
        <v>747</v>
      </c>
      <c r="B365" s="8" t="s">
        <v>44</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47</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44</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47</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44</v>
      </c>
      <c r="C384" s="13" t="s">
        <v>786</v>
      </c>
      <c r="D384" s="22"/>
      <c r="E384" s="22"/>
      <c r="F384" s="43"/>
      <c r="G384" s="43"/>
    </row>
    <row r="385" ht="22.5" customHeight="1">
      <c r="A385" s="13" t="s">
        <v>787</v>
      </c>
      <c r="B385" s="8" t="s">
        <v>97</v>
      </c>
      <c r="C385" s="13" t="s">
        <v>788</v>
      </c>
      <c r="D385" s="22"/>
      <c r="E385" s="22"/>
      <c r="F385" s="43"/>
      <c r="G385" s="43"/>
    </row>
    <row r="386" ht="22.5" customHeight="1">
      <c r="A386" s="13" t="s">
        <v>789</v>
      </c>
      <c r="B386" s="8" t="s">
        <v>47</v>
      </c>
      <c r="C386" s="13" t="s">
        <v>790</v>
      </c>
      <c r="D386" s="22"/>
      <c r="E386" s="22"/>
      <c r="F386" s="43"/>
      <c r="G386" s="43"/>
    </row>
    <row r="387" ht="22.5" customHeight="1">
      <c r="A387" s="13" t="s">
        <v>791</v>
      </c>
      <c r="B387" s="8" t="s">
        <v>41</v>
      </c>
      <c r="C387" s="13" t="s">
        <v>792</v>
      </c>
      <c r="D387" s="22"/>
      <c r="E387" s="22"/>
      <c r="F387" s="43"/>
      <c r="G387" s="43"/>
    </row>
    <row r="388" ht="22.5" customHeight="1">
      <c r="A388" s="12" t="s">
        <v>793</v>
      </c>
      <c r="B388" s="8" t="s">
        <v>97</v>
      </c>
      <c r="C388" s="12" t="s">
        <v>794</v>
      </c>
      <c r="D388" s="22"/>
      <c r="E388" s="22"/>
      <c r="F388" s="43"/>
      <c r="G388" s="43"/>
    </row>
    <row r="389" ht="22.5" customHeight="1">
      <c r="A389" s="12" t="s">
        <v>795</v>
      </c>
      <c r="B389" s="8" t="s">
        <v>41</v>
      </c>
      <c r="C389" s="12" t="s">
        <v>796</v>
      </c>
      <c r="D389" s="22"/>
      <c r="E389" s="22"/>
      <c r="F389" s="43"/>
      <c r="G389" s="43"/>
    </row>
    <row r="390" ht="22.5" customHeight="1">
      <c r="A390" s="46" t="s">
        <v>797</v>
      </c>
      <c r="B390" s="50" t="s">
        <v>97</v>
      </c>
      <c r="C390" s="51" t="s">
        <v>798</v>
      </c>
      <c r="D390" s="22"/>
      <c r="E390" s="22"/>
      <c r="F390" s="43"/>
      <c r="G390" s="43"/>
    </row>
    <row r="391" ht="22.5" customHeight="1">
      <c r="A391" s="13" t="s">
        <v>799</v>
      </c>
      <c r="B391" s="8" t="s">
        <v>97</v>
      </c>
      <c r="C391" s="45" t="s">
        <v>800</v>
      </c>
      <c r="D391" s="22"/>
      <c r="E391" s="22"/>
      <c r="F391" s="43"/>
      <c r="G391" s="43"/>
    </row>
    <row r="392" ht="22.5" customHeight="1">
      <c r="A392" s="12" t="s">
        <v>801</v>
      </c>
      <c r="B392" s="8" t="s">
        <v>41</v>
      </c>
      <c r="C392" s="13" t="s">
        <v>802</v>
      </c>
      <c r="D392" s="22"/>
      <c r="E392" s="22"/>
      <c r="F392" s="43"/>
      <c r="G392" s="43"/>
    </row>
    <row r="393" ht="22.5" customHeight="1">
      <c r="A393" s="12" t="s">
        <v>803</v>
      </c>
      <c r="B393" s="8" t="s">
        <v>36</v>
      </c>
      <c r="C393" s="13" t="s">
        <v>804</v>
      </c>
      <c r="D393" s="22"/>
      <c r="E393" s="22"/>
      <c r="F393" s="43"/>
      <c r="G393" s="43"/>
    </row>
    <row r="394" ht="22.5" customHeight="1">
      <c r="A394" s="12" t="s">
        <v>805</v>
      </c>
      <c r="B394" s="8" t="s">
        <v>44</v>
      </c>
      <c r="C394" s="13" t="s">
        <v>806</v>
      </c>
      <c r="D394" s="22"/>
      <c r="E394" s="22"/>
      <c r="F394" s="43"/>
      <c r="G394" s="43"/>
    </row>
    <row r="395" ht="22.5" customHeight="1">
      <c r="A395" s="13" t="s">
        <v>807</v>
      </c>
      <c r="B395" s="8" t="s">
        <v>23</v>
      </c>
      <c r="C395" s="13" t="s">
        <v>808</v>
      </c>
      <c r="D395" s="22"/>
      <c r="E395" s="22"/>
      <c r="F395" s="43"/>
      <c r="G395" s="43"/>
    </row>
    <row r="396" ht="22.5" customHeight="1">
      <c r="A396" s="12" t="s">
        <v>809</v>
      </c>
      <c r="B396" s="8" t="s">
        <v>33</v>
      </c>
      <c r="C396" s="13" t="s">
        <v>810</v>
      </c>
      <c r="D396" s="22"/>
      <c r="E396" s="22"/>
      <c r="F396" s="43"/>
      <c r="G396" s="43"/>
    </row>
    <row r="397" ht="22.5" customHeight="1">
      <c r="A397" s="18" t="s">
        <v>811</v>
      </c>
      <c r="B397" s="8" t="s">
        <v>47</v>
      </c>
      <c r="C397" s="52" t="s">
        <v>812</v>
      </c>
      <c r="D397" s="22"/>
      <c r="E397" s="22"/>
      <c r="F397" s="43"/>
      <c r="G397" s="43"/>
    </row>
    <row r="398" ht="22.5" customHeight="1">
      <c r="A398" s="7" t="s">
        <v>813</v>
      </c>
      <c r="B398" s="8" t="s">
        <v>47</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44</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47</v>
      </c>
      <c r="C403" s="13" t="s">
        <v>824</v>
      </c>
      <c r="D403" s="22"/>
      <c r="E403" s="22"/>
      <c r="F403" s="43"/>
      <c r="G403" s="43"/>
    </row>
    <row r="404" ht="22.5" customHeight="1">
      <c r="A404" s="13" t="s">
        <v>825</v>
      </c>
      <c r="B404" s="8" t="s">
        <v>41</v>
      </c>
      <c r="C404" s="13"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44</v>
      </c>
      <c r="C406" s="13" t="s">
        <v>830</v>
      </c>
      <c r="D406" s="22"/>
      <c r="E406" s="22"/>
      <c r="F406" s="43"/>
      <c r="G406" s="43"/>
    </row>
    <row r="407" ht="22.5" customHeight="1">
      <c r="A407" s="13" t="s">
        <v>831</v>
      </c>
      <c r="B407" s="8" t="s">
        <v>65</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47</v>
      </c>
      <c r="C409" s="13" t="s">
        <v>836</v>
      </c>
      <c r="D409" s="22"/>
      <c r="E409" s="22"/>
      <c r="F409" s="43"/>
      <c r="G409" s="43"/>
    </row>
    <row r="410" ht="22.5" customHeight="1">
      <c r="A410" s="13" t="s">
        <v>837</v>
      </c>
      <c r="B410" s="8" t="s">
        <v>97</v>
      </c>
      <c r="C410" s="13" t="s">
        <v>838</v>
      </c>
      <c r="D410" s="22"/>
      <c r="E410" s="22"/>
      <c r="F410" s="43"/>
      <c r="G410" s="43"/>
    </row>
    <row r="411" ht="22.5" customHeight="1">
      <c r="A411" s="13" t="s">
        <v>839</v>
      </c>
      <c r="B411" s="8" t="s">
        <v>44</v>
      </c>
      <c r="C411" s="13" t="s">
        <v>840</v>
      </c>
      <c r="D411" s="22"/>
      <c r="E411" s="22"/>
      <c r="F411" s="43"/>
      <c r="G411" s="43"/>
    </row>
    <row r="412" ht="22.5" customHeight="1">
      <c r="A412" s="12"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2" t="s">
        <v>847</v>
      </c>
      <c r="B415" s="8" t="s">
        <v>97</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44</v>
      </c>
      <c r="C417" s="13" t="s">
        <v>852</v>
      </c>
      <c r="D417" s="22"/>
      <c r="E417" s="22"/>
      <c r="F417" s="43"/>
      <c r="G417" s="43"/>
    </row>
    <row r="418" ht="22.5" customHeight="1">
      <c r="A418" s="13" t="s">
        <v>853</v>
      </c>
      <c r="B418" s="8" t="s">
        <v>47</v>
      </c>
      <c r="C418" s="13" t="s">
        <v>854</v>
      </c>
      <c r="D418" s="22"/>
      <c r="E418" s="22"/>
      <c r="F418" s="43"/>
      <c r="G418" s="43"/>
    </row>
    <row r="419" ht="22.5" customHeight="1">
      <c r="A419" s="13" t="s">
        <v>855</v>
      </c>
      <c r="B419" s="8" t="s">
        <v>36</v>
      </c>
      <c r="C419" s="13" t="s">
        <v>856</v>
      </c>
      <c r="D419" s="22"/>
      <c r="E419" s="22"/>
      <c r="F419" s="43"/>
      <c r="G419" s="43"/>
    </row>
    <row r="420" ht="22.5" customHeight="1">
      <c r="A420" s="12" t="s">
        <v>857</v>
      </c>
      <c r="B420" s="8" t="s">
        <v>33</v>
      </c>
      <c r="C420" s="13" t="s">
        <v>858</v>
      </c>
      <c r="D420" s="22"/>
      <c r="E420" s="22"/>
      <c r="F420" s="43"/>
      <c r="G420" s="43"/>
    </row>
    <row r="421" ht="22.5" customHeight="1">
      <c r="A421" s="13" t="s">
        <v>859</v>
      </c>
      <c r="B421" s="8" t="s">
        <v>44</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44</v>
      </c>
      <c r="C423" s="13" t="s">
        <v>864</v>
      </c>
      <c r="D423" s="22"/>
      <c r="E423" s="22"/>
      <c r="F423" s="43"/>
      <c r="G423" s="43"/>
    </row>
    <row r="424" ht="22.5" customHeight="1">
      <c r="A424" s="12" t="s">
        <v>865</v>
      </c>
      <c r="B424" s="8" t="s">
        <v>44</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97</v>
      </c>
      <c r="C435" s="13" t="s">
        <v>888</v>
      </c>
      <c r="D435" s="22"/>
      <c r="E435" s="22"/>
      <c r="F435" s="43"/>
      <c r="G435" s="43"/>
    </row>
    <row r="436" ht="22.5" customHeight="1">
      <c r="A436" s="13" t="s">
        <v>889</v>
      </c>
      <c r="B436" s="8" t="s">
        <v>47</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47</v>
      </c>
      <c r="C439" s="13" t="s">
        <v>896</v>
      </c>
      <c r="D439" s="22"/>
      <c r="E439" s="22"/>
      <c r="F439" s="43"/>
      <c r="G439" s="43"/>
    </row>
    <row r="440" ht="22.5" customHeight="1">
      <c r="A440" s="12" t="s">
        <v>897</v>
      </c>
      <c r="B440" s="8" t="s">
        <v>97</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278</v>
      </c>
      <c r="C450" s="13" t="s">
        <v>918</v>
      </c>
      <c r="D450" s="22"/>
      <c r="E450" s="22"/>
      <c r="F450" s="43"/>
      <c r="G450" s="43"/>
    </row>
    <row r="451" ht="22.5" customHeight="1">
      <c r="A451" s="12" t="s">
        <v>919</v>
      </c>
      <c r="B451" s="8" t="s">
        <v>278</v>
      </c>
      <c r="C451" s="13" t="s">
        <v>920</v>
      </c>
      <c r="D451" s="22"/>
      <c r="E451" s="22"/>
      <c r="F451" s="43"/>
      <c r="G451" s="43"/>
    </row>
    <row r="452" ht="22.5" customHeight="1">
      <c r="A452" s="12" t="s">
        <v>921</v>
      </c>
      <c r="B452" s="8" t="s">
        <v>278</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3" t="s">
        <v>937</v>
      </c>
      <c r="B460" s="8" t="s">
        <v>44</v>
      </c>
      <c r="C460" s="13" t="s">
        <v>938</v>
      </c>
      <c r="D460" s="22"/>
      <c r="E460" s="22"/>
      <c r="F460" s="43"/>
      <c r="G460" s="43"/>
    </row>
    <row r="461" ht="22.5" customHeight="1">
      <c r="A461" s="13" t="s">
        <v>939</v>
      </c>
      <c r="B461" s="8" t="s">
        <v>36</v>
      </c>
      <c r="C461" s="13" t="s">
        <v>940</v>
      </c>
      <c r="D461" s="22"/>
      <c r="E461" s="22"/>
      <c r="F461" s="43"/>
      <c r="G461" s="43"/>
    </row>
    <row r="462" ht="22.5" customHeight="1">
      <c r="A462" s="12" t="s">
        <v>941</v>
      </c>
      <c r="B462" s="8" t="s">
        <v>47</v>
      </c>
      <c r="C462" s="13" t="s">
        <v>942</v>
      </c>
      <c r="D462" s="22"/>
      <c r="E462" s="22"/>
      <c r="F462" s="43"/>
      <c r="G462" s="43"/>
    </row>
    <row r="463" ht="22.5" customHeight="1">
      <c r="A463" s="12" t="s">
        <v>943</v>
      </c>
      <c r="B463" s="8" t="s">
        <v>47</v>
      </c>
      <c r="C463" s="12" t="s">
        <v>944</v>
      </c>
      <c r="D463" s="22"/>
      <c r="E463" s="22"/>
      <c r="F463" s="43"/>
      <c r="G463" s="43"/>
    </row>
    <row r="464" ht="22.5" customHeight="1">
      <c r="A464" s="12" t="s">
        <v>945</v>
      </c>
      <c r="B464" s="8" t="s">
        <v>278</v>
      </c>
      <c r="C464" s="12" t="s">
        <v>946</v>
      </c>
      <c r="D464" s="22"/>
      <c r="E464" s="22"/>
      <c r="F464" s="43"/>
      <c r="G464" s="43"/>
    </row>
    <row r="465" ht="22.5" customHeight="1">
      <c r="A465" s="13" t="s">
        <v>947</v>
      </c>
      <c r="B465" s="8" t="s">
        <v>278</v>
      </c>
      <c r="C465" s="13" t="s">
        <v>948</v>
      </c>
      <c r="D465" s="22"/>
      <c r="E465" s="22"/>
      <c r="F465" s="43"/>
      <c r="G465" s="43"/>
    </row>
    <row r="466" ht="22.5" customHeight="1">
      <c r="A466" s="12" t="s">
        <v>949</v>
      </c>
      <c r="B466" s="8" t="s">
        <v>278</v>
      </c>
      <c r="C466" s="13" t="s">
        <v>950</v>
      </c>
      <c r="D466" s="22"/>
      <c r="E466" s="22"/>
      <c r="F466" s="43"/>
      <c r="G466" s="43"/>
    </row>
    <row r="467" ht="22.5" customHeight="1">
      <c r="A467" s="12" t="s">
        <v>951</v>
      </c>
      <c r="B467" s="8" t="s">
        <v>44</v>
      </c>
      <c r="C467" s="12" t="s">
        <v>952</v>
      </c>
      <c r="D467" s="22"/>
      <c r="E467" s="22"/>
      <c r="F467" s="43"/>
      <c r="G467" s="43"/>
    </row>
    <row r="468" ht="22.5" customHeight="1">
      <c r="A468" s="12" t="s">
        <v>953</v>
      </c>
      <c r="B468" s="8" t="s">
        <v>52</v>
      </c>
      <c r="C468" s="12" t="s">
        <v>954</v>
      </c>
      <c r="D468" s="22"/>
      <c r="E468" s="22"/>
      <c r="F468" s="43"/>
      <c r="G468" s="43"/>
    </row>
    <row r="469" ht="22.5" customHeight="1">
      <c r="A469" s="12" t="s">
        <v>955</v>
      </c>
      <c r="B469" s="8" t="s">
        <v>229</v>
      </c>
      <c r="C469" s="12" t="s">
        <v>956</v>
      </c>
      <c r="D469" s="22"/>
      <c r="E469" s="22"/>
      <c r="F469" s="43"/>
      <c r="G469" s="43"/>
    </row>
    <row r="470" ht="22.5" customHeight="1">
      <c r="A470" s="12" t="s">
        <v>957</v>
      </c>
      <c r="B470" s="8" t="s">
        <v>41</v>
      </c>
      <c r="C470" s="12" t="s">
        <v>958</v>
      </c>
      <c r="D470" s="22"/>
      <c r="E470" s="22"/>
      <c r="F470" s="43"/>
      <c r="G470" s="43"/>
    </row>
    <row r="471" ht="22.5" customHeight="1">
      <c r="A471" s="13" t="s">
        <v>959</v>
      </c>
      <c r="B471" s="8" t="s">
        <v>41</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97</v>
      </c>
      <c r="C473" s="13" t="s">
        <v>964</v>
      </c>
      <c r="D473" s="22"/>
      <c r="E473" s="22"/>
      <c r="F473" s="43"/>
      <c r="G473" s="43"/>
    </row>
    <row r="474" ht="22.5" customHeight="1">
      <c r="A474" s="12" t="s">
        <v>965</v>
      </c>
      <c r="B474" s="8" t="s">
        <v>52</v>
      </c>
      <c r="C474" s="12"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44</v>
      </c>
      <c r="C476" s="12" t="s">
        <v>970</v>
      </c>
      <c r="D476" s="22"/>
      <c r="E476" s="22"/>
      <c r="F476" s="43"/>
      <c r="G476" s="43"/>
    </row>
    <row r="477" ht="22.5" customHeight="1">
      <c r="A477" s="13" t="s">
        <v>971</v>
      </c>
      <c r="B477" s="8" t="s">
        <v>36</v>
      </c>
      <c r="C477" s="13" t="s">
        <v>972</v>
      </c>
      <c r="D477" s="22"/>
      <c r="E477" s="22"/>
      <c r="F477" s="43"/>
      <c r="G477" s="43"/>
    </row>
    <row r="478" ht="22.5" customHeight="1">
      <c r="A478" s="13" t="s">
        <v>973</v>
      </c>
      <c r="B478" s="8" t="s">
        <v>44</v>
      </c>
      <c r="C478" s="13" t="s">
        <v>974</v>
      </c>
      <c r="D478" s="22"/>
      <c r="E478" s="22"/>
      <c r="F478" s="43"/>
      <c r="G478" s="43"/>
    </row>
    <row r="479" ht="22.5" customHeight="1">
      <c r="A479" s="12" t="s">
        <v>975</v>
      </c>
      <c r="B479" s="8" t="s">
        <v>47</v>
      </c>
      <c r="C479" s="13" t="s">
        <v>976</v>
      </c>
      <c r="D479" s="22"/>
      <c r="E479" s="22"/>
      <c r="F479" s="43"/>
      <c r="G479" s="43"/>
    </row>
    <row r="480" ht="22.5" customHeight="1">
      <c r="A480" s="12" t="s">
        <v>977</v>
      </c>
      <c r="B480" s="8" t="s">
        <v>41</v>
      </c>
      <c r="C480" s="13" t="s">
        <v>978</v>
      </c>
      <c r="D480" s="22"/>
      <c r="E480" s="22"/>
      <c r="F480" s="43"/>
      <c r="G480" s="43"/>
    </row>
    <row r="481" ht="22.5" customHeight="1">
      <c r="A481" s="13" t="s">
        <v>979</v>
      </c>
      <c r="B481" s="8" t="s">
        <v>97</v>
      </c>
      <c r="C481" s="13" t="s">
        <v>980</v>
      </c>
      <c r="D481" s="22"/>
      <c r="E481" s="22"/>
      <c r="F481" s="43"/>
      <c r="G481" s="43"/>
    </row>
    <row r="482" ht="22.5" customHeight="1">
      <c r="A482" s="12" t="s">
        <v>981</v>
      </c>
      <c r="B482" s="8" t="s">
        <v>47</v>
      </c>
      <c r="C482" s="13" t="s">
        <v>982</v>
      </c>
      <c r="D482" s="22"/>
      <c r="E482" s="22"/>
      <c r="F482" s="43"/>
      <c r="G482" s="43"/>
    </row>
    <row r="483" ht="22.5" customHeight="1">
      <c r="A483" s="13" t="s">
        <v>983</v>
      </c>
      <c r="B483" s="8" t="s">
        <v>41</v>
      </c>
      <c r="C483" s="13" t="s">
        <v>984</v>
      </c>
      <c r="D483" s="22"/>
      <c r="E483" s="22"/>
      <c r="F483" s="43"/>
      <c r="G483" s="43"/>
    </row>
    <row r="484" ht="22.5" customHeight="1">
      <c r="A484" s="13" t="s">
        <v>985</v>
      </c>
      <c r="B484" s="8" t="s">
        <v>41</v>
      </c>
      <c r="C484" s="13" t="s">
        <v>986</v>
      </c>
      <c r="D484" s="22"/>
      <c r="E484" s="22"/>
      <c r="F484" s="43"/>
      <c r="G484" s="43"/>
    </row>
    <row r="485" ht="22.5" customHeight="1">
      <c r="A485" s="12" t="s">
        <v>987</v>
      </c>
      <c r="B485" s="8" t="s">
        <v>44</v>
      </c>
      <c r="C485" s="13" t="s">
        <v>988</v>
      </c>
      <c r="D485" s="22"/>
      <c r="E485" s="22"/>
      <c r="F485" s="43"/>
      <c r="G485" s="43"/>
    </row>
    <row r="486" ht="22.5" customHeight="1">
      <c r="A486" s="18" t="s">
        <v>989</v>
      </c>
      <c r="B486" s="8" t="s">
        <v>44</v>
      </c>
      <c r="C486" s="19" t="s">
        <v>990</v>
      </c>
      <c r="D486" s="22"/>
      <c r="E486" s="22"/>
      <c r="F486" s="43"/>
      <c r="G486" s="43"/>
    </row>
    <row r="487" ht="22.5" customHeight="1">
      <c r="A487" s="55" t="s">
        <v>991</v>
      </c>
      <c r="B487" s="56" t="s">
        <v>41</v>
      </c>
      <c r="C487" s="57" t="s">
        <v>992</v>
      </c>
      <c r="D487" s="22"/>
      <c r="E487" s="22"/>
      <c r="F487" s="43"/>
      <c r="G487" s="43"/>
    </row>
    <row r="488" ht="22.5" customHeight="1">
      <c r="A488" s="12" t="s">
        <v>993</v>
      </c>
      <c r="B488" s="8" t="s">
        <v>41</v>
      </c>
      <c r="C488" s="13" t="s">
        <v>994</v>
      </c>
      <c r="D488" s="22"/>
      <c r="E488" s="22"/>
      <c r="F488" s="43"/>
      <c r="G488" s="43"/>
    </row>
    <row r="489" ht="22.5" customHeight="1">
      <c r="A489" s="12" t="s">
        <v>995</v>
      </c>
      <c r="B489" s="8" t="s">
        <v>36</v>
      </c>
      <c r="C489" s="13" t="s">
        <v>996</v>
      </c>
      <c r="D489" s="22"/>
      <c r="E489" s="22"/>
      <c r="F489" s="43"/>
      <c r="G489" s="43"/>
    </row>
    <row r="490" ht="22.5" customHeight="1">
      <c r="A490" s="13" t="s">
        <v>997</v>
      </c>
      <c r="B490" s="8" t="s">
        <v>36</v>
      </c>
      <c r="C490" s="13"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44</v>
      </c>
      <c r="C497" s="13" t="s">
        <v>1012</v>
      </c>
      <c r="D497" s="22"/>
      <c r="E497" s="22"/>
      <c r="F497" s="43"/>
      <c r="G497" s="43"/>
    </row>
    <row r="498" ht="22.5" customHeight="1">
      <c r="A498" s="12" t="s">
        <v>1013</v>
      </c>
      <c r="B498" s="8" t="s">
        <v>44</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41</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44</v>
      </c>
      <c r="C502" s="13" t="s">
        <v>1022</v>
      </c>
      <c r="D502" s="22"/>
      <c r="E502" s="22"/>
      <c r="F502" s="43"/>
      <c r="G502" s="43"/>
    </row>
    <row r="503" ht="22.5" customHeight="1">
      <c r="A503" s="12" t="s">
        <v>1023</v>
      </c>
      <c r="B503" s="8" t="s">
        <v>97</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47</v>
      </c>
      <c r="C506" s="13" t="s">
        <v>1030</v>
      </c>
      <c r="D506" s="22"/>
      <c r="E506" s="22"/>
      <c r="F506" s="43"/>
      <c r="G506" s="43"/>
    </row>
    <row r="507" ht="22.5" customHeight="1">
      <c r="A507" s="13" t="s">
        <v>1031</v>
      </c>
      <c r="B507" s="8" t="s">
        <v>97</v>
      </c>
      <c r="C507" s="13" t="s">
        <v>1032</v>
      </c>
      <c r="D507" s="22"/>
      <c r="E507" s="22"/>
      <c r="F507" s="43"/>
      <c r="G507" s="43"/>
    </row>
    <row r="508" ht="22.5" customHeight="1">
      <c r="A508" s="12" t="s">
        <v>1033</v>
      </c>
      <c r="B508" s="8" t="s">
        <v>44</v>
      </c>
      <c r="C508" s="13" t="s">
        <v>1034</v>
      </c>
      <c r="D508" s="22"/>
      <c r="E508" s="22"/>
      <c r="F508" s="43"/>
      <c r="G508" s="43"/>
    </row>
    <row r="509" ht="22.5" customHeight="1">
      <c r="A509" s="12" t="s">
        <v>1035</v>
      </c>
      <c r="B509" s="8" t="s">
        <v>97</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36</v>
      </c>
      <c r="C511" s="12" t="s">
        <v>1040</v>
      </c>
      <c r="D511" s="22"/>
      <c r="E511" s="22"/>
      <c r="F511" s="43"/>
      <c r="G511" s="43"/>
    </row>
    <row r="512" ht="22.5" customHeight="1">
      <c r="A512" s="12" t="s">
        <v>1041</v>
      </c>
      <c r="B512" s="8" t="s">
        <v>47</v>
      </c>
      <c r="C512" s="12" t="s">
        <v>1042</v>
      </c>
      <c r="D512" s="22"/>
      <c r="E512" s="22"/>
      <c r="F512" s="43"/>
      <c r="G512" s="43"/>
    </row>
    <row r="513" ht="22.5" customHeight="1">
      <c r="A513" s="13" t="s">
        <v>1043</v>
      </c>
      <c r="B513" s="8" t="s">
        <v>47</v>
      </c>
      <c r="C513" s="13" t="s">
        <v>1044</v>
      </c>
      <c r="D513" s="22"/>
      <c r="E513" s="22"/>
      <c r="F513" s="43"/>
      <c r="G513" s="43"/>
    </row>
    <row r="514" ht="22.5" customHeight="1">
      <c r="A514" s="12" t="s">
        <v>1045</v>
      </c>
      <c r="B514" s="8" t="s">
        <v>44</v>
      </c>
      <c r="C514" s="13" t="s">
        <v>1046</v>
      </c>
      <c r="D514" s="22"/>
      <c r="E514" s="22"/>
      <c r="F514" s="43"/>
      <c r="G514" s="43"/>
    </row>
    <row r="515" ht="22.5" customHeight="1">
      <c r="A515" s="12" t="s">
        <v>1047</v>
      </c>
      <c r="B515" s="8" t="s">
        <v>41</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65</v>
      </c>
      <c r="C519" s="13" t="s">
        <v>1056</v>
      </c>
      <c r="D519" s="22"/>
      <c r="E519" s="22"/>
      <c r="F519" s="43"/>
      <c r="G519" s="43"/>
    </row>
    <row r="520" ht="22.5" customHeight="1">
      <c r="A520" s="12" t="s">
        <v>1057</v>
      </c>
      <c r="B520" s="8" t="s">
        <v>44</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97</v>
      </c>
      <c r="C522" s="13" t="s">
        <v>1062</v>
      </c>
      <c r="D522" s="22"/>
      <c r="E522" s="22"/>
      <c r="F522" s="43"/>
      <c r="G522" s="43"/>
    </row>
    <row r="523" ht="22.5" customHeight="1">
      <c r="A523" s="12" t="s">
        <v>1063</v>
      </c>
      <c r="B523" s="8" t="s">
        <v>41</v>
      </c>
      <c r="C523" s="12" t="s">
        <v>1064</v>
      </c>
      <c r="D523" s="22"/>
      <c r="E523" s="22"/>
      <c r="F523" s="43"/>
      <c r="G523" s="43"/>
    </row>
    <row r="524" ht="22.5" customHeight="1">
      <c r="A524" s="12" t="s">
        <v>1065</v>
      </c>
      <c r="B524" s="8" t="s">
        <v>36</v>
      </c>
      <c r="C524" s="13" t="s">
        <v>1066</v>
      </c>
      <c r="D524" s="22"/>
      <c r="E524" s="22"/>
      <c r="F524" s="43"/>
      <c r="G524" s="43"/>
    </row>
    <row r="525" ht="22.5" customHeight="1">
      <c r="A525" s="13" t="s">
        <v>1067</v>
      </c>
      <c r="B525" s="8" t="s">
        <v>33</v>
      </c>
      <c r="C525" s="13" t="s">
        <v>1068</v>
      </c>
      <c r="D525" s="22"/>
      <c r="E525" s="22"/>
      <c r="F525" s="43"/>
      <c r="G525" s="43"/>
    </row>
    <row r="526" ht="22.5" customHeight="1">
      <c r="A526" s="12" t="s">
        <v>1069</v>
      </c>
      <c r="B526" s="8" t="s">
        <v>44</v>
      </c>
      <c r="C526" s="13" t="s">
        <v>1070</v>
      </c>
      <c r="D526" s="22"/>
      <c r="E526" s="22"/>
      <c r="F526" s="43"/>
      <c r="G526" s="43"/>
    </row>
    <row r="527" ht="22.5" customHeight="1">
      <c r="A527" s="12" t="s">
        <v>1071</v>
      </c>
      <c r="B527" s="8" t="s">
        <v>47</v>
      </c>
      <c r="C527" s="13" t="s">
        <v>1072</v>
      </c>
      <c r="D527" s="22"/>
      <c r="E527" s="22"/>
      <c r="F527" s="43"/>
      <c r="G527" s="43"/>
    </row>
    <row r="528" ht="22.5" customHeight="1">
      <c r="A528" s="13" t="s">
        <v>1073</v>
      </c>
      <c r="B528" s="8" t="s">
        <v>47</v>
      </c>
      <c r="C528" s="13" t="s">
        <v>1074</v>
      </c>
      <c r="D528" s="22"/>
      <c r="E528" s="22"/>
      <c r="F528" s="43"/>
      <c r="G528" s="43"/>
    </row>
    <row r="529" ht="22.5" customHeight="1">
      <c r="A529" s="12"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41</v>
      </c>
      <c r="C531" s="13" t="s">
        <v>1080</v>
      </c>
      <c r="D531" s="22"/>
      <c r="E531" s="22"/>
      <c r="F531" s="43"/>
      <c r="G531" s="43"/>
    </row>
    <row r="532" ht="22.5" customHeight="1">
      <c r="A532" s="12" t="s">
        <v>1081</v>
      </c>
      <c r="B532" s="8" t="s">
        <v>44</v>
      </c>
      <c r="C532" s="13" t="s">
        <v>1082</v>
      </c>
      <c r="D532" s="22"/>
      <c r="E532" s="22"/>
      <c r="F532" s="43"/>
      <c r="G532" s="43"/>
    </row>
    <row r="533" ht="22.5" customHeight="1">
      <c r="A533" s="29" t="s">
        <v>1083</v>
      </c>
      <c r="B533" s="58" t="s">
        <v>41</v>
      </c>
      <c r="C533" s="29"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36</v>
      </c>
      <c r="C535" s="13" t="s">
        <v>1088</v>
      </c>
      <c r="D535" s="22"/>
      <c r="E535" s="22"/>
      <c r="F535" s="43"/>
      <c r="G535" s="43"/>
    </row>
    <row r="536" ht="22.5" customHeight="1">
      <c r="A536" s="12" t="s">
        <v>1089</v>
      </c>
      <c r="B536" s="8" t="s">
        <v>82</v>
      </c>
      <c r="C536" s="13" t="s">
        <v>1090</v>
      </c>
      <c r="D536" s="22"/>
      <c r="E536" s="22"/>
      <c r="F536" s="43"/>
      <c r="G536" s="43"/>
    </row>
    <row r="537" ht="22.5" customHeight="1">
      <c r="A537" s="12" t="s">
        <v>1091</v>
      </c>
      <c r="B537" s="8" t="s">
        <v>36</v>
      </c>
      <c r="C537" s="13" t="s">
        <v>1092</v>
      </c>
      <c r="D537" s="22"/>
      <c r="E537" s="22"/>
      <c r="F537" s="43"/>
      <c r="G537" s="43"/>
    </row>
    <row r="538" ht="22.5" customHeight="1">
      <c r="A538" s="13" t="s">
        <v>1093</v>
      </c>
      <c r="B538" s="8" t="s">
        <v>36</v>
      </c>
      <c r="C538" s="13" t="s">
        <v>1094</v>
      </c>
      <c r="D538" s="22"/>
      <c r="E538" s="22"/>
      <c r="F538" s="43"/>
      <c r="G538" s="43"/>
    </row>
    <row r="539" ht="22.5" customHeight="1">
      <c r="A539" s="12" t="s">
        <v>1095</v>
      </c>
      <c r="B539" s="8" t="s">
        <v>36</v>
      </c>
      <c r="C539" s="13" t="s">
        <v>1096</v>
      </c>
      <c r="D539" s="22"/>
      <c r="E539" s="22"/>
      <c r="F539" s="43"/>
      <c r="G539" s="43"/>
    </row>
    <row r="540" ht="22.5" customHeight="1">
      <c r="A540" s="12" t="s">
        <v>1097</v>
      </c>
      <c r="B540" s="8" t="s">
        <v>47</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36</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44</v>
      </c>
      <c r="C548" s="13" t="s">
        <v>1114</v>
      </c>
      <c r="D548" s="22"/>
      <c r="E548" s="22"/>
      <c r="F548" s="43"/>
      <c r="G548" s="43"/>
    </row>
    <row r="549" ht="22.5" customHeight="1">
      <c r="A549" s="13" t="s">
        <v>1115</v>
      </c>
      <c r="B549" s="8" t="s">
        <v>23</v>
      </c>
      <c r="C549" s="59" t="s">
        <v>1116</v>
      </c>
      <c r="D549" s="22"/>
      <c r="E549" s="22"/>
      <c r="F549" s="43"/>
      <c r="G549" s="43"/>
    </row>
    <row r="550" ht="22.5" customHeight="1">
      <c r="A550" s="13" t="s">
        <v>1117</v>
      </c>
      <c r="B550" s="8" t="s">
        <v>65</v>
      </c>
      <c r="C550" s="59" t="s">
        <v>1118</v>
      </c>
      <c r="D550" s="22"/>
      <c r="E550" s="22"/>
      <c r="F550" s="43"/>
      <c r="G550" s="43"/>
    </row>
    <row r="551" ht="22.5" customHeight="1">
      <c r="A551" s="18" t="s">
        <v>1119</v>
      </c>
      <c r="B551" s="8" t="s">
        <v>44</v>
      </c>
      <c r="C551" s="19" t="s">
        <v>1120</v>
      </c>
      <c r="D551" s="22"/>
      <c r="E551" s="22"/>
      <c r="F551" s="43"/>
      <c r="G551" s="43"/>
    </row>
    <row r="552" ht="22.5" customHeight="1">
      <c r="A552" s="18" t="s">
        <v>1121</v>
      </c>
      <c r="B552" s="8" t="s">
        <v>44</v>
      </c>
      <c r="C552" s="19" t="s">
        <v>1122</v>
      </c>
      <c r="D552" s="22"/>
      <c r="E552" s="22"/>
      <c r="F552" s="43"/>
      <c r="G552" s="43"/>
    </row>
    <row r="553" ht="22.5" customHeight="1">
      <c r="A553" s="12" t="s">
        <v>1123</v>
      </c>
      <c r="B553" s="8" t="s">
        <v>44</v>
      </c>
      <c r="C553" s="13" t="s">
        <v>1124</v>
      </c>
      <c r="D553" s="22"/>
      <c r="E553" s="22"/>
      <c r="F553" s="43"/>
      <c r="G553" s="43"/>
    </row>
    <row r="554" ht="22.5" customHeight="1">
      <c r="A554" s="18" t="s">
        <v>1125</v>
      </c>
      <c r="B554" s="8" t="s">
        <v>97</v>
      </c>
      <c r="C554" s="19" t="s">
        <v>1126</v>
      </c>
      <c r="D554" s="22"/>
      <c r="E554" s="22"/>
      <c r="F554" s="43"/>
      <c r="G554" s="43"/>
    </row>
    <row r="555" ht="22.5" customHeight="1">
      <c r="A555" s="12" t="s">
        <v>1127</v>
      </c>
      <c r="B555" s="8" t="s">
        <v>97</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36</v>
      </c>
      <c r="C557" s="13" t="s">
        <v>1132</v>
      </c>
      <c r="D557" s="22"/>
      <c r="E557" s="22"/>
      <c r="F557" s="43"/>
      <c r="G557" s="43"/>
    </row>
    <row r="558" ht="22.5" customHeight="1">
      <c r="A558" s="12" t="s">
        <v>1133</v>
      </c>
      <c r="B558" s="8" t="s">
        <v>41</v>
      </c>
      <c r="C558" s="13" t="s">
        <v>1134</v>
      </c>
      <c r="D558" s="22"/>
      <c r="E558" s="22"/>
      <c r="F558" s="43"/>
      <c r="G558" s="43"/>
    </row>
    <row r="559" ht="22.5" customHeight="1">
      <c r="A559" s="12" t="s">
        <v>1135</v>
      </c>
      <c r="B559" s="8" t="s">
        <v>36</v>
      </c>
      <c r="C559" s="12" t="s">
        <v>1136</v>
      </c>
      <c r="D559" s="22"/>
      <c r="E559" s="22"/>
      <c r="F559" s="43"/>
      <c r="G559" s="43"/>
    </row>
    <row r="560" ht="22.5" customHeight="1">
      <c r="A560" s="13" t="s">
        <v>1137</v>
      </c>
      <c r="B560" s="8" t="s">
        <v>44</v>
      </c>
      <c r="C560" s="13" t="s">
        <v>1138</v>
      </c>
      <c r="D560" s="22"/>
      <c r="E560" s="22"/>
      <c r="F560" s="43"/>
      <c r="G560" s="43"/>
    </row>
    <row r="561" ht="22.5" customHeight="1">
      <c r="A561" s="13" t="s">
        <v>1139</v>
      </c>
      <c r="B561" s="8" t="s">
        <v>44</v>
      </c>
      <c r="C561" s="13" t="s">
        <v>1140</v>
      </c>
      <c r="D561" s="22"/>
      <c r="E561" s="22"/>
      <c r="F561" s="43"/>
      <c r="G561" s="43"/>
    </row>
    <row r="562" ht="22.5" customHeight="1">
      <c r="A562" s="12" t="s">
        <v>1141</v>
      </c>
      <c r="B562" s="8" t="s">
        <v>44</v>
      </c>
      <c r="C562" s="13" t="s">
        <v>1142</v>
      </c>
      <c r="D562" s="22"/>
      <c r="E562" s="22"/>
      <c r="F562" s="43"/>
      <c r="G562" s="43"/>
    </row>
    <row r="563" ht="22.5" customHeight="1">
      <c r="A563" s="13" t="s">
        <v>1143</v>
      </c>
      <c r="B563" s="8" t="s">
        <v>36</v>
      </c>
      <c r="C563" s="13" t="s">
        <v>1144</v>
      </c>
      <c r="D563" s="22"/>
      <c r="E563" s="22"/>
      <c r="F563" s="43"/>
      <c r="G563" s="43"/>
    </row>
    <row r="564" ht="22.5" customHeight="1">
      <c r="A564" s="12" t="s">
        <v>1145</v>
      </c>
      <c r="B564" s="8" t="s">
        <v>97</v>
      </c>
      <c r="C564" s="13" t="s">
        <v>1146</v>
      </c>
      <c r="D564" s="22"/>
      <c r="E564" s="22"/>
      <c r="F564" s="43"/>
      <c r="G564" s="43"/>
    </row>
    <row r="565" ht="22.5" customHeight="1">
      <c r="A565" s="12" t="s">
        <v>1147</v>
      </c>
      <c r="B565" s="8" t="s">
        <v>44</v>
      </c>
      <c r="C565" s="13" t="s">
        <v>1148</v>
      </c>
      <c r="D565" s="22"/>
      <c r="E565" s="22"/>
      <c r="F565" s="43"/>
      <c r="G565" s="43"/>
    </row>
    <row r="566" ht="22.5" customHeight="1">
      <c r="A566" s="12" t="s">
        <v>1149</v>
      </c>
      <c r="B566" s="8" t="s">
        <v>97</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97</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47</v>
      </c>
      <c r="C571" s="13" t="s">
        <v>1160</v>
      </c>
      <c r="D571" s="22"/>
      <c r="E571" s="22"/>
      <c r="F571" s="43"/>
      <c r="G571" s="43"/>
    </row>
    <row r="572" ht="22.5" customHeight="1">
      <c r="A572" s="18" t="s">
        <v>1161</v>
      </c>
      <c r="B572" s="8" t="s">
        <v>47</v>
      </c>
      <c r="C572" s="19" t="s">
        <v>1162</v>
      </c>
      <c r="D572" s="22"/>
      <c r="E572" s="22"/>
      <c r="F572" s="43"/>
      <c r="G572" s="43"/>
    </row>
    <row r="573" ht="22.5" customHeight="1">
      <c r="A573" s="12" t="s">
        <v>1163</v>
      </c>
      <c r="B573" s="8" t="s">
        <v>47</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3" t="s">
        <v>1175</v>
      </c>
      <c r="B579" s="8" t="s">
        <v>44</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47</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41</v>
      </c>
      <c r="C587" s="13" t="s">
        <v>1192</v>
      </c>
      <c r="D587" s="22"/>
      <c r="E587" s="22"/>
      <c r="F587" s="43"/>
      <c r="G587" s="43"/>
    </row>
    <row r="588" ht="22.5" customHeight="1">
      <c r="A588" s="12" t="s">
        <v>1193</v>
      </c>
      <c r="B588" s="8" t="s">
        <v>44</v>
      </c>
      <c r="C588" s="13" t="s">
        <v>1193</v>
      </c>
      <c r="D588" s="22"/>
      <c r="E588" s="22"/>
      <c r="F588" s="43"/>
      <c r="G588" s="43"/>
    </row>
    <row r="589" ht="22.5" customHeight="1">
      <c r="A589" s="13" t="s">
        <v>1194</v>
      </c>
      <c r="B589" s="8" t="s">
        <v>41</v>
      </c>
      <c r="C589" s="13"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41</v>
      </c>
      <c r="C592" s="13" t="s">
        <v>1201</v>
      </c>
      <c r="D592" s="22"/>
      <c r="E592" s="22"/>
      <c r="F592" s="43"/>
      <c r="G592" s="43"/>
    </row>
    <row r="593" ht="22.5" customHeight="1">
      <c r="A593" s="18" t="s">
        <v>1202</v>
      </c>
      <c r="B593" s="8" t="s">
        <v>41</v>
      </c>
      <c r="C593" s="19" t="s">
        <v>1203</v>
      </c>
      <c r="D593" s="22"/>
      <c r="E593" s="22"/>
      <c r="F593" s="43"/>
      <c r="G593" s="43"/>
    </row>
    <row r="594" ht="22.5" customHeight="1">
      <c r="A594" s="13" t="s">
        <v>1204</v>
      </c>
      <c r="B594" s="8" t="s">
        <v>47</v>
      </c>
      <c r="C594" s="13" t="s">
        <v>1205</v>
      </c>
      <c r="D594" s="22"/>
      <c r="E594" s="22"/>
      <c r="F594" s="43"/>
      <c r="G594" s="43"/>
    </row>
    <row r="595" ht="22.5" customHeight="1">
      <c r="A595" s="12" t="s">
        <v>1206</v>
      </c>
      <c r="B595" s="8" t="s">
        <v>36</v>
      </c>
      <c r="C595" s="12"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41</v>
      </c>
      <c r="C598" s="13" t="s">
        <v>1213</v>
      </c>
      <c r="D598" s="22"/>
      <c r="E598" s="22"/>
      <c r="F598" s="43"/>
      <c r="G598" s="43"/>
    </row>
    <row r="599" ht="22.5" customHeight="1">
      <c r="A599" s="13" t="s">
        <v>1214</v>
      </c>
      <c r="B599" s="8" t="s">
        <v>26</v>
      </c>
      <c r="C599" s="13" t="s">
        <v>1215</v>
      </c>
      <c r="D599" s="22"/>
      <c r="E599" s="22"/>
      <c r="F599" s="43"/>
      <c r="G599" s="43"/>
    </row>
    <row r="600" ht="22.5" customHeight="1">
      <c r="A600" s="9" t="s">
        <v>1216</v>
      </c>
      <c r="B600" s="8" t="s">
        <v>41</v>
      </c>
      <c r="C600" s="9" t="s">
        <v>1217</v>
      </c>
      <c r="D600" s="22"/>
      <c r="E600" s="22"/>
      <c r="F600" s="43"/>
      <c r="G600" s="43"/>
    </row>
    <row r="601" ht="22.5" customHeight="1">
      <c r="A601" s="12" t="s">
        <v>1218</v>
      </c>
      <c r="B601" s="8" t="s">
        <v>41</v>
      </c>
      <c r="C601" s="13" t="s">
        <v>1219</v>
      </c>
      <c r="D601" s="22"/>
      <c r="E601" s="22"/>
      <c r="F601" s="43"/>
      <c r="G601" s="43"/>
    </row>
    <row r="602" ht="22.5" customHeight="1">
      <c r="A602" s="12" t="s">
        <v>1220</v>
      </c>
      <c r="B602" s="8" t="s">
        <v>97</v>
      </c>
      <c r="C602" s="13" t="s">
        <v>1221</v>
      </c>
      <c r="D602" s="22"/>
      <c r="E602" s="22"/>
      <c r="F602" s="43"/>
      <c r="G602" s="43"/>
    </row>
    <row r="603" ht="22.5" customHeight="1">
      <c r="A603" s="13" t="s">
        <v>1222</v>
      </c>
      <c r="B603" s="8" t="s">
        <v>41</v>
      </c>
      <c r="C603" s="13" t="s">
        <v>1223</v>
      </c>
      <c r="D603" s="22"/>
      <c r="E603" s="22"/>
      <c r="F603" s="43"/>
      <c r="G603" s="43"/>
    </row>
    <row r="604" ht="22.5" customHeight="1">
      <c r="A604" s="13" t="s">
        <v>1224</v>
      </c>
      <c r="B604" s="8" t="s">
        <v>36</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41</v>
      </c>
      <c r="C607" s="13" t="s">
        <v>1231</v>
      </c>
      <c r="D607" s="22"/>
      <c r="E607" s="22"/>
      <c r="F607" s="43"/>
      <c r="G607" s="43"/>
    </row>
    <row r="608" ht="22.5" customHeight="1">
      <c r="A608" s="12" t="s">
        <v>1232</v>
      </c>
      <c r="B608" s="8" t="s">
        <v>47</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44</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41</v>
      </c>
      <c r="C612" s="13" t="s">
        <v>1241</v>
      </c>
      <c r="D612" s="22"/>
      <c r="E612" s="22"/>
      <c r="F612" s="43"/>
      <c r="G612" s="43"/>
    </row>
    <row r="613" ht="22.5" customHeight="1">
      <c r="A613" s="60" t="s">
        <v>1242</v>
      </c>
      <c r="B613" s="8" t="s">
        <v>41</v>
      </c>
      <c r="C613" s="60"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44</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97</v>
      </c>
      <c r="C618" s="13" t="s">
        <v>1253</v>
      </c>
      <c r="D618" s="22"/>
      <c r="E618" s="22"/>
      <c r="F618" s="43"/>
      <c r="G618" s="43"/>
    </row>
    <row r="619" ht="22.5" customHeight="1">
      <c r="A619" s="13" t="s">
        <v>1254</v>
      </c>
      <c r="B619" s="8" t="s">
        <v>47</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3" t="s">
        <v>1260</v>
      </c>
      <c r="B622" s="8" t="s">
        <v>97</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36</v>
      </c>
      <c r="C624" s="13" t="s">
        <v>1265</v>
      </c>
      <c r="D624" s="22"/>
      <c r="E624" s="22"/>
      <c r="F624" s="43"/>
      <c r="G624" s="43"/>
    </row>
    <row r="625" ht="22.5" customHeight="1">
      <c r="A625" s="12" t="s">
        <v>1266</v>
      </c>
      <c r="B625" s="8" t="s">
        <v>97</v>
      </c>
      <c r="C625" s="12" t="s">
        <v>1267</v>
      </c>
      <c r="D625" s="22"/>
      <c r="E625" s="22"/>
      <c r="F625" s="43"/>
      <c r="G625" s="43"/>
    </row>
    <row r="626" ht="22.5" customHeight="1">
      <c r="A626" s="13" t="s">
        <v>1268</v>
      </c>
      <c r="B626" s="8" t="s">
        <v>47</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97</v>
      </c>
      <c r="C628" s="13" t="s">
        <v>1273</v>
      </c>
      <c r="D628" s="22"/>
      <c r="E628" s="22"/>
      <c r="F628" s="43"/>
      <c r="G628" s="43"/>
    </row>
    <row r="629" ht="22.5" customHeight="1">
      <c r="A629" s="12" t="s">
        <v>1274</v>
      </c>
      <c r="B629" s="8" t="s">
        <v>41</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3"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36</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9" t="s">
        <v>1296</v>
      </c>
      <c r="B640" s="8" t="s">
        <v>229</v>
      </c>
      <c r="C640" s="13" t="s">
        <v>1297</v>
      </c>
      <c r="D640" s="22"/>
      <c r="E640" s="22"/>
      <c r="F640" s="43"/>
      <c r="G640" s="43"/>
    </row>
    <row r="641" ht="22.5" customHeight="1">
      <c r="A641" s="13" t="s">
        <v>1298</v>
      </c>
      <c r="B641" s="8" t="s">
        <v>97</v>
      </c>
      <c r="C641" s="13" t="s">
        <v>1299</v>
      </c>
      <c r="D641" s="22"/>
      <c r="E641" s="22"/>
      <c r="F641" s="43"/>
      <c r="G641" s="43"/>
    </row>
    <row r="642" ht="22.5" customHeight="1">
      <c r="A642" s="12" t="s">
        <v>1300</v>
      </c>
      <c r="B642" s="8" t="s">
        <v>97</v>
      </c>
      <c r="C642" s="13" t="s">
        <v>1301</v>
      </c>
      <c r="D642" s="22"/>
      <c r="E642" s="22"/>
      <c r="F642" s="43"/>
      <c r="G642" s="43"/>
    </row>
    <row r="643" ht="22.5" customHeight="1">
      <c r="A643" s="13" t="s">
        <v>1302</v>
      </c>
      <c r="B643" s="8" t="s">
        <v>44</v>
      </c>
      <c r="C643" s="13" t="s">
        <v>1303</v>
      </c>
      <c r="D643" s="22"/>
      <c r="E643" s="22"/>
      <c r="F643" s="43"/>
      <c r="G643" s="43"/>
    </row>
    <row r="644" ht="22.5" customHeight="1">
      <c r="A644" s="12" t="s">
        <v>1304</v>
      </c>
      <c r="B644" s="8" t="s">
        <v>44</v>
      </c>
      <c r="C644" s="13"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47</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229</v>
      </c>
      <c r="C649" s="13" t="s">
        <v>1315</v>
      </c>
      <c r="D649" s="22"/>
      <c r="E649" s="22"/>
      <c r="F649" s="43"/>
      <c r="G649" s="43"/>
    </row>
    <row r="650" ht="22.5" customHeight="1">
      <c r="A650" s="12" t="s">
        <v>1316</v>
      </c>
      <c r="B650" s="8" t="s">
        <v>229</v>
      </c>
      <c r="C650" s="13" t="s">
        <v>1317</v>
      </c>
      <c r="D650" s="22"/>
      <c r="E650" s="22"/>
      <c r="F650" s="43"/>
      <c r="G650" s="43"/>
    </row>
    <row r="651" ht="22.5" customHeight="1">
      <c r="A651" s="12" t="s">
        <v>1318</v>
      </c>
      <c r="B651" s="8" t="s">
        <v>41</v>
      </c>
      <c r="C651" s="13" t="s">
        <v>1319</v>
      </c>
      <c r="D651" s="22"/>
      <c r="E651" s="22"/>
      <c r="F651" s="43"/>
      <c r="G651" s="43"/>
    </row>
    <row r="652" ht="22.5" customHeight="1">
      <c r="A652" s="18" t="s">
        <v>1320</v>
      </c>
      <c r="B652" s="8" t="s">
        <v>47</v>
      </c>
      <c r="C652" s="19" t="s">
        <v>1321</v>
      </c>
      <c r="D652" s="22"/>
      <c r="E652" s="22"/>
      <c r="F652" s="43"/>
      <c r="G652" s="43"/>
    </row>
    <row r="653" ht="22.5" customHeight="1">
      <c r="A653" s="13" t="s">
        <v>1322</v>
      </c>
      <c r="B653" s="8" t="s">
        <v>44</v>
      </c>
      <c r="C653" s="13"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97</v>
      </c>
      <c r="C656" s="12"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97</v>
      </c>
      <c r="C658" s="13" t="s">
        <v>1333</v>
      </c>
      <c r="D658" s="22"/>
      <c r="E658" s="22"/>
      <c r="F658" s="43"/>
      <c r="G658" s="43"/>
    </row>
    <row r="659" ht="22.5" customHeight="1">
      <c r="A659" s="12" t="s">
        <v>1334</v>
      </c>
      <c r="B659" s="8" t="s">
        <v>44</v>
      </c>
      <c r="C659" s="13"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36</v>
      </c>
      <c r="C661" s="61" t="s">
        <v>1339</v>
      </c>
      <c r="D661" s="22"/>
      <c r="E661" s="22"/>
      <c r="F661" s="43"/>
      <c r="G661" s="43"/>
    </row>
    <row r="662" ht="22.5" customHeight="1">
      <c r="A662" s="12" t="s">
        <v>1340</v>
      </c>
      <c r="B662" s="8" t="s">
        <v>41</v>
      </c>
      <c r="C662" s="13" t="s">
        <v>1341</v>
      </c>
      <c r="D662" s="22"/>
      <c r="E662" s="22"/>
      <c r="F662" s="43"/>
      <c r="G662" s="43"/>
    </row>
    <row r="663" ht="22.5" customHeight="1">
      <c r="A663" s="12" t="s">
        <v>1342</v>
      </c>
      <c r="B663" s="8" t="s">
        <v>47</v>
      </c>
      <c r="C663" s="13" t="s">
        <v>1343</v>
      </c>
      <c r="D663" s="22"/>
      <c r="E663" s="22"/>
      <c r="F663" s="43"/>
      <c r="G663" s="43"/>
    </row>
    <row r="664" ht="22.5" customHeight="1">
      <c r="A664" s="13" t="s">
        <v>1344</v>
      </c>
      <c r="B664" s="8" t="s">
        <v>97</v>
      </c>
      <c r="C664" s="13" t="s">
        <v>1345</v>
      </c>
      <c r="D664" s="22"/>
      <c r="E664" s="22"/>
      <c r="F664" s="43"/>
      <c r="G664" s="43"/>
    </row>
    <row r="665" ht="22.5" customHeight="1">
      <c r="A665" s="12" t="s">
        <v>1346</v>
      </c>
      <c r="B665" s="8" t="s">
        <v>36</v>
      </c>
      <c r="C665" s="13" t="s">
        <v>1347</v>
      </c>
      <c r="D665" s="22"/>
      <c r="E665" s="22"/>
      <c r="F665" s="43"/>
      <c r="G665" s="43"/>
    </row>
    <row r="666" ht="22.5" customHeight="1">
      <c r="A666" s="12" t="s">
        <v>1348</v>
      </c>
      <c r="B666" s="8" t="s">
        <v>44</v>
      </c>
      <c r="C666" s="13" t="s">
        <v>1349</v>
      </c>
      <c r="D666" s="22"/>
      <c r="E666" s="22"/>
      <c r="F666" s="43"/>
      <c r="G666" s="43"/>
    </row>
    <row r="667" ht="22.5" customHeight="1">
      <c r="A667" s="12" t="s">
        <v>1350</v>
      </c>
      <c r="B667" s="8" t="s">
        <v>36</v>
      </c>
      <c r="C667" s="12"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97</v>
      </c>
      <c r="C669" s="13" t="s">
        <v>1355</v>
      </c>
      <c r="D669" s="22"/>
      <c r="E669" s="22"/>
      <c r="F669" s="43"/>
      <c r="G669" s="43"/>
    </row>
    <row r="670" ht="22.5" customHeight="1">
      <c r="A670" s="12" t="s">
        <v>1356</v>
      </c>
      <c r="B670" s="8" t="s">
        <v>41</v>
      </c>
      <c r="C670" s="13" t="s">
        <v>1357</v>
      </c>
      <c r="D670" s="22"/>
      <c r="E670" s="22"/>
      <c r="F670" s="43"/>
      <c r="G670" s="43"/>
    </row>
    <row r="671" ht="22.5" customHeight="1">
      <c r="A671" s="13" t="s">
        <v>1358</v>
      </c>
      <c r="B671" s="8" t="s">
        <v>36</v>
      </c>
      <c r="C671" s="13" t="s">
        <v>1359</v>
      </c>
      <c r="D671" s="22"/>
      <c r="E671" s="22"/>
      <c r="F671" s="43"/>
      <c r="G671" s="43"/>
    </row>
    <row r="672" ht="22.5" customHeight="1">
      <c r="A672" s="18" t="s">
        <v>1360</v>
      </c>
      <c r="B672" s="8" t="s">
        <v>47</v>
      </c>
      <c r="C672" s="19" t="s">
        <v>1361</v>
      </c>
      <c r="D672" s="22"/>
      <c r="E672" s="22"/>
      <c r="F672" s="43"/>
      <c r="G672" s="43"/>
    </row>
    <row r="673" ht="22.5" customHeight="1">
      <c r="A673" s="12" t="s">
        <v>1362</v>
      </c>
      <c r="B673" s="8" t="s">
        <v>97</v>
      </c>
      <c r="C673" s="13" t="s">
        <v>1363</v>
      </c>
      <c r="D673" s="22"/>
      <c r="E673" s="22"/>
      <c r="F673" s="43"/>
      <c r="G673" s="43"/>
    </row>
    <row r="674" ht="22.5" customHeight="1">
      <c r="A674" s="13" t="s">
        <v>1364</v>
      </c>
      <c r="B674" s="8" t="s">
        <v>36</v>
      </c>
      <c r="C674" s="13" t="s">
        <v>1365</v>
      </c>
      <c r="D674" s="22"/>
      <c r="E674" s="22"/>
      <c r="F674" s="43"/>
      <c r="G674" s="43"/>
    </row>
    <row r="675" ht="22.5" customHeight="1">
      <c r="A675" s="12"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47</v>
      </c>
      <c r="C678" s="9" t="s">
        <v>1373</v>
      </c>
      <c r="D678" s="22"/>
      <c r="E678" s="22"/>
      <c r="F678" s="43"/>
      <c r="G678" s="43"/>
    </row>
    <row r="679" ht="22.5" customHeight="1">
      <c r="A679" s="12" t="s">
        <v>1374</v>
      </c>
      <c r="B679" s="8" t="s">
        <v>97</v>
      </c>
      <c r="C679" s="13" t="s">
        <v>1375</v>
      </c>
      <c r="D679" s="22"/>
      <c r="E679" s="22"/>
      <c r="F679" s="43"/>
      <c r="G679" s="43"/>
    </row>
    <row r="680" ht="22.5" customHeight="1">
      <c r="A680" s="13" t="s">
        <v>1376</v>
      </c>
      <c r="B680" s="8" t="s">
        <v>44</v>
      </c>
      <c r="C680" s="13" t="s">
        <v>1377</v>
      </c>
      <c r="D680" s="22"/>
      <c r="E680" s="22"/>
      <c r="F680" s="43"/>
      <c r="G680" s="43"/>
    </row>
    <row r="681" ht="22.5" customHeight="1">
      <c r="A681" s="13" t="s">
        <v>1378</v>
      </c>
      <c r="B681" s="8" t="s">
        <v>44</v>
      </c>
      <c r="C681" s="13" t="s">
        <v>1379</v>
      </c>
      <c r="D681" s="22"/>
      <c r="E681" s="22"/>
      <c r="F681" s="43"/>
      <c r="G681" s="43"/>
    </row>
    <row r="682" ht="22.5" customHeight="1">
      <c r="A682" s="12" t="s">
        <v>1380</v>
      </c>
      <c r="B682" s="8" t="s">
        <v>36</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41</v>
      </c>
      <c r="C684" s="13" t="s">
        <v>1385</v>
      </c>
      <c r="D684" s="22"/>
      <c r="E684" s="22"/>
      <c r="F684" s="43"/>
      <c r="G684" s="43"/>
    </row>
    <row r="685" ht="22.5" customHeight="1">
      <c r="A685" s="9" t="s">
        <v>1386</v>
      </c>
      <c r="B685" s="8" t="s">
        <v>41</v>
      </c>
      <c r="C685" s="9" t="s">
        <v>1387</v>
      </c>
      <c r="D685" s="22"/>
      <c r="E685" s="22"/>
      <c r="F685" s="43"/>
      <c r="G685" s="43"/>
    </row>
    <row r="686" ht="22.5" customHeight="1">
      <c r="A686" s="13" t="s">
        <v>1388</v>
      </c>
      <c r="B686" s="8" t="s">
        <v>97</v>
      </c>
      <c r="C686" s="13" t="s">
        <v>1389</v>
      </c>
      <c r="D686" s="22"/>
      <c r="E686" s="22"/>
      <c r="F686" s="43"/>
      <c r="G686" s="43"/>
    </row>
    <row r="687" ht="22.5" customHeight="1">
      <c r="A687" s="12" t="s">
        <v>1390</v>
      </c>
      <c r="B687" s="8" t="s">
        <v>44</v>
      </c>
      <c r="C687" s="13" t="s">
        <v>1391</v>
      </c>
      <c r="D687" s="22"/>
      <c r="E687" s="22"/>
      <c r="F687" s="43"/>
      <c r="G687" s="43"/>
    </row>
    <row r="688" ht="22.5" customHeight="1">
      <c r="A688" s="12" t="s">
        <v>1392</v>
      </c>
      <c r="B688" s="8" t="s">
        <v>47</v>
      </c>
      <c r="C688" s="12"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97</v>
      </c>
      <c r="C690" s="13" t="s">
        <v>1397</v>
      </c>
      <c r="D690" s="22"/>
      <c r="E690" s="22"/>
      <c r="F690" s="43"/>
      <c r="G690" s="43"/>
    </row>
    <row r="691" ht="22.5" customHeight="1">
      <c r="A691" s="13" t="s">
        <v>1398</v>
      </c>
      <c r="B691" s="8" t="s">
        <v>41</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44</v>
      </c>
      <c r="C693" s="13" t="s">
        <v>1403</v>
      </c>
      <c r="D693" s="22"/>
      <c r="E693" s="22"/>
      <c r="F693" s="43"/>
      <c r="G693" s="43"/>
    </row>
    <row r="694" ht="22.5" customHeight="1">
      <c r="A694" s="12" t="s">
        <v>1404</v>
      </c>
      <c r="B694" s="8" t="s">
        <v>36</v>
      </c>
      <c r="C694" s="13" t="s">
        <v>1405</v>
      </c>
      <c r="D694" s="22"/>
      <c r="E694" s="22"/>
      <c r="F694" s="43"/>
      <c r="G694" s="43"/>
    </row>
    <row r="695" ht="22.5" customHeight="1">
      <c r="A695" s="12" t="s">
        <v>1406</v>
      </c>
      <c r="B695" s="8" t="s">
        <v>44</v>
      </c>
      <c r="C695" s="13" t="s">
        <v>1407</v>
      </c>
      <c r="D695" s="22"/>
      <c r="E695" s="22"/>
      <c r="F695" s="43"/>
      <c r="G695" s="43"/>
    </row>
    <row r="696" ht="22.5" customHeight="1">
      <c r="A696" s="13" t="s">
        <v>1408</v>
      </c>
      <c r="B696" s="8" t="s">
        <v>97</v>
      </c>
      <c r="C696" s="13" t="s">
        <v>1409</v>
      </c>
      <c r="D696" s="22"/>
      <c r="E696" s="22"/>
      <c r="F696" s="43"/>
      <c r="G696" s="43"/>
    </row>
    <row r="697" ht="22.5" customHeight="1">
      <c r="A697" s="13" t="s">
        <v>1410</v>
      </c>
      <c r="B697" s="8" t="s">
        <v>41</v>
      </c>
      <c r="C697" s="13" t="s">
        <v>1411</v>
      </c>
      <c r="D697" s="22"/>
      <c r="E697" s="22"/>
      <c r="F697" s="43"/>
      <c r="G697" s="43"/>
    </row>
    <row r="698" ht="22.5" customHeight="1">
      <c r="A698" s="13" t="s">
        <v>1412</v>
      </c>
      <c r="B698" s="8" t="s">
        <v>44</v>
      </c>
      <c r="C698" s="13" t="s">
        <v>1413</v>
      </c>
      <c r="D698" s="22"/>
      <c r="E698" s="22"/>
      <c r="F698" s="43"/>
      <c r="G698" s="43"/>
    </row>
    <row r="699" ht="22.5" customHeight="1">
      <c r="A699" s="12" t="s">
        <v>1414</v>
      </c>
      <c r="B699" s="8" t="s">
        <v>41</v>
      </c>
      <c r="C699" s="12" t="s">
        <v>1415</v>
      </c>
      <c r="D699" s="22"/>
      <c r="E699" s="22"/>
      <c r="F699" s="43"/>
      <c r="G699" s="43"/>
    </row>
    <row r="700" ht="22.5" customHeight="1">
      <c r="A700" s="13" t="s">
        <v>1416</v>
      </c>
      <c r="B700" s="8" t="s">
        <v>44</v>
      </c>
      <c r="C700" s="13" t="s">
        <v>1417</v>
      </c>
      <c r="D700" s="22"/>
      <c r="E700" s="22"/>
      <c r="F700" s="43"/>
      <c r="G700" s="43"/>
    </row>
    <row r="701" ht="22.5" customHeight="1">
      <c r="A701" s="12" t="s">
        <v>1418</v>
      </c>
      <c r="B701" s="8" t="s">
        <v>41</v>
      </c>
      <c r="C701" s="13" t="s">
        <v>1419</v>
      </c>
      <c r="D701" s="22"/>
      <c r="E701" s="22"/>
      <c r="F701" s="43"/>
      <c r="G701" s="43"/>
    </row>
    <row r="702" ht="22.5" customHeight="1">
      <c r="A702" s="9" t="s">
        <v>1420</v>
      </c>
      <c r="B702" s="8" t="s">
        <v>41</v>
      </c>
      <c r="C702" s="9" t="s">
        <v>1421</v>
      </c>
      <c r="D702" s="22"/>
      <c r="E702" s="22"/>
      <c r="F702" s="43"/>
      <c r="G702" s="43"/>
    </row>
    <row r="703" ht="22.5" customHeight="1">
      <c r="A703" s="13"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36</v>
      </c>
      <c r="C710" s="13" t="s">
        <v>1437</v>
      </c>
      <c r="D710" s="22"/>
      <c r="E710" s="22"/>
      <c r="F710" s="43"/>
      <c r="G710" s="43"/>
    </row>
    <row r="711" ht="22.5" customHeight="1">
      <c r="A711" s="12" t="s">
        <v>1438</v>
      </c>
      <c r="B711" s="8" t="s">
        <v>44</v>
      </c>
      <c r="C711" s="13" t="s">
        <v>1439</v>
      </c>
      <c r="D711" s="22"/>
      <c r="E711" s="22"/>
      <c r="F711" s="43"/>
      <c r="G711" s="43"/>
    </row>
    <row r="712" ht="22.5" customHeight="1">
      <c r="A712" s="13" t="s">
        <v>1440</v>
      </c>
      <c r="B712" s="8" t="s">
        <v>36</v>
      </c>
      <c r="C712" s="13" t="s">
        <v>1441</v>
      </c>
      <c r="D712" s="22"/>
      <c r="E712" s="22"/>
      <c r="F712" s="43"/>
      <c r="G712" s="43"/>
    </row>
    <row r="713" ht="22.5" customHeight="1">
      <c r="A713" s="9" t="s">
        <v>1442</v>
      </c>
      <c r="B713" s="8" t="s">
        <v>36</v>
      </c>
      <c r="C713" s="9" t="s">
        <v>1443</v>
      </c>
      <c r="D713" s="22"/>
      <c r="E713" s="22"/>
      <c r="F713" s="43"/>
      <c r="G713" s="43"/>
    </row>
    <row r="714" ht="22.5" customHeight="1">
      <c r="A714" s="12" t="s">
        <v>1444</v>
      </c>
      <c r="B714" s="8" t="s">
        <v>47</v>
      </c>
      <c r="C714" s="13" t="s">
        <v>1445</v>
      </c>
      <c r="D714" s="22"/>
      <c r="E714" s="22"/>
      <c r="F714" s="43"/>
      <c r="G714" s="43"/>
    </row>
    <row r="715" ht="22.5" customHeight="1">
      <c r="A715" s="12" t="s">
        <v>1446</v>
      </c>
      <c r="B715" s="8" t="s">
        <v>36</v>
      </c>
      <c r="C715" s="13" t="s">
        <v>1447</v>
      </c>
      <c r="D715" s="22"/>
      <c r="E715" s="22"/>
      <c r="F715" s="43"/>
      <c r="G715" s="43"/>
    </row>
    <row r="716" ht="22.5" customHeight="1">
      <c r="A716" s="13" t="s">
        <v>1448</v>
      </c>
      <c r="B716" s="8" t="s">
        <v>36</v>
      </c>
      <c r="C716" s="13" t="s">
        <v>1449</v>
      </c>
      <c r="D716" s="22"/>
      <c r="E716" s="22"/>
      <c r="F716" s="43"/>
      <c r="G716" s="43"/>
    </row>
    <row r="717" ht="22.5" customHeight="1">
      <c r="A717" s="13" t="s">
        <v>1450</v>
      </c>
      <c r="B717" s="8" t="s">
        <v>44</v>
      </c>
      <c r="C717" s="13" t="s">
        <v>1451</v>
      </c>
      <c r="D717" s="22"/>
      <c r="E717" s="22"/>
      <c r="F717" s="43"/>
      <c r="G717" s="43"/>
    </row>
    <row r="718" ht="22.5" customHeight="1">
      <c r="A718" s="13" t="s">
        <v>1452</v>
      </c>
      <c r="B718" s="8" t="s">
        <v>41</v>
      </c>
      <c r="C718" s="13" t="s">
        <v>1453</v>
      </c>
      <c r="D718" s="22"/>
      <c r="E718" s="22"/>
      <c r="F718" s="43"/>
      <c r="G718" s="43"/>
    </row>
    <row r="719" ht="22.5" customHeight="1">
      <c r="A719" s="12" t="s">
        <v>1454</v>
      </c>
      <c r="B719" s="8" t="s">
        <v>44</v>
      </c>
      <c r="C719" s="13" t="s">
        <v>1455</v>
      </c>
      <c r="D719" s="22"/>
      <c r="E719" s="22"/>
      <c r="F719" s="43"/>
      <c r="G719" s="43"/>
    </row>
    <row r="720" ht="22.5" customHeight="1">
      <c r="A720" s="13" t="s">
        <v>1456</v>
      </c>
      <c r="B720" s="8" t="s">
        <v>47</v>
      </c>
      <c r="C720" s="13" t="s">
        <v>1457</v>
      </c>
      <c r="D720" s="22"/>
      <c r="E720" s="22"/>
      <c r="F720" s="43"/>
      <c r="G720" s="43"/>
    </row>
    <row r="721" ht="22.5" customHeight="1">
      <c r="A721" s="13" t="s">
        <v>1458</v>
      </c>
      <c r="B721" s="8" t="s">
        <v>36</v>
      </c>
      <c r="C721" s="13" t="s">
        <v>1459</v>
      </c>
      <c r="D721" s="22"/>
      <c r="E721" s="22"/>
      <c r="F721" s="43"/>
      <c r="G721" s="43"/>
    </row>
    <row r="722" ht="22.5" customHeight="1">
      <c r="A722" s="12" t="s">
        <v>1460</v>
      </c>
      <c r="B722" s="8" t="s">
        <v>97</v>
      </c>
      <c r="C722" s="13" t="s">
        <v>1461</v>
      </c>
      <c r="D722" s="22"/>
      <c r="E722" s="22"/>
      <c r="F722" s="43"/>
      <c r="G722" s="43"/>
    </row>
    <row r="723" ht="22.5" customHeight="1">
      <c r="A723" s="12" t="s">
        <v>1462</v>
      </c>
      <c r="B723" s="8" t="s">
        <v>33</v>
      </c>
      <c r="C723" s="9" t="s">
        <v>1463</v>
      </c>
      <c r="D723" s="22"/>
      <c r="E723" s="22"/>
      <c r="F723" s="43"/>
      <c r="G723" s="43"/>
    </row>
    <row r="724" ht="22.5" customHeight="1">
      <c r="A724" s="12" t="s">
        <v>1464</v>
      </c>
      <c r="B724" s="8" t="s">
        <v>52</v>
      </c>
      <c r="C724" s="13" t="s">
        <v>1465</v>
      </c>
      <c r="D724" s="22"/>
      <c r="E724" s="22"/>
      <c r="F724" s="43"/>
      <c r="G724" s="43"/>
    </row>
    <row r="725" ht="22.5" customHeight="1">
      <c r="A725" s="13" t="s">
        <v>1466</v>
      </c>
      <c r="B725" s="8" t="s">
        <v>36</v>
      </c>
      <c r="C725" s="13" t="s">
        <v>1467</v>
      </c>
      <c r="D725" s="22"/>
      <c r="E725" s="22"/>
      <c r="F725" s="43"/>
      <c r="G725" s="43"/>
    </row>
    <row r="726" ht="22.5" customHeight="1">
      <c r="A726" s="12" t="s">
        <v>1468</v>
      </c>
      <c r="B726" s="8" t="s">
        <v>737</v>
      </c>
      <c r="C726" s="13" t="s">
        <v>1469</v>
      </c>
      <c r="D726" s="22"/>
      <c r="E726" s="22"/>
      <c r="F726" s="43"/>
      <c r="G726" s="43"/>
    </row>
    <row r="727" ht="22.5" customHeight="1">
      <c r="A727" s="18" t="s">
        <v>1470</v>
      </c>
      <c r="B727" s="8" t="s">
        <v>737</v>
      </c>
      <c r="C727" s="19" t="s">
        <v>1471</v>
      </c>
      <c r="D727" s="22"/>
      <c r="E727" s="22"/>
      <c r="F727" s="43"/>
      <c r="G727" s="43"/>
    </row>
    <row r="728" ht="22.5" customHeight="1">
      <c r="A728" s="18" t="s">
        <v>1472</v>
      </c>
      <c r="B728" s="8" t="s">
        <v>41</v>
      </c>
      <c r="C728" s="19" t="s">
        <v>1473</v>
      </c>
      <c r="D728" s="22"/>
      <c r="E728" s="22"/>
      <c r="F728" s="43"/>
      <c r="G728" s="43"/>
    </row>
    <row r="729" ht="22.5" customHeight="1">
      <c r="A729" s="13" t="s">
        <v>1474</v>
      </c>
      <c r="B729" s="8" t="s">
        <v>737</v>
      </c>
      <c r="C729" s="13" t="s">
        <v>1475</v>
      </c>
      <c r="D729" s="22"/>
      <c r="E729" s="22"/>
      <c r="F729" s="43"/>
      <c r="G729" s="43"/>
    </row>
    <row r="730" ht="22.5" customHeight="1">
      <c r="A730" s="12" t="s">
        <v>1476</v>
      </c>
      <c r="B730" s="8" t="s">
        <v>737</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44</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97</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47</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47</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97</v>
      </c>
      <c r="C744" s="13" t="s">
        <v>1505</v>
      </c>
      <c r="D744" s="22"/>
      <c r="E744" s="22"/>
      <c r="F744" s="43"/>
      <c r="G744" s="43"/>
    </row>
    <row r="745" ht="22.5" customHeight="1">
      <c r="A745" s="13" t="s">
        <v>1506</v>
      </c>
      <c r="B745" s="8" t="s">
        <v>47</v>
      </c>
      <c r="C745" s="13" t="s">
        <v>1507</v>
      </c>
      <c r="D745" s="22"/>
      <c r="E745" s="22"/>
      <c r="F745" s="43"/>
      <c r="G745" s="43"/>
    </row>
    <row r="746" ht="22.5" customHeight="1">
      <c r="A746" s="12" t="s">
        <v>1508</v>
      </c>
      <c r="B746" s="8" t="s">
        <v>44</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47</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737</v>
      </c>
      <c r="C752" s="13" t="s">
        <v>1521</v>
      </c>
      <c r="D752" s="22"/>
      <c r="E752" s="22"/>
      <c r="F752" s="43"/>
      <c r="G752" s="43"/>
    </row>
    <row r="753" ht="22.5" customHeight="1">
      <c r="A753" s="12" t="s">
        <v>1522</v>
      </c>
      <c r="B753" s="8" t="s">
        <v>737</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47</v>
      </c>
      <c r="C757" s="13" t="s">
        <v>1531</v>
      </c>
      <c r="D757" s="22"/>
      <c r="E757" s="22"/>
      <c r="F757" s="43"/>
      <c r="G757" s="43"/>
    </row>
    <row r="758" ht="22.5" customHeight="1">
      <c r="A758" s="18" t="s">
        <v>1532</v>
      </c>
      <c r="B758" s="8" t="s">
        <v>737</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41</v>
      </c>
      <c r="C764" s="13" t="s">
        <v>1545</v>
      </c>
      <c r="D764" s="22"/>
      <c r="E764" s="22"/>
      <c r="F764" s="43"/>
      <c r="G764" s="43"/>
    </row>
    <row r="765" ht="22.5" customHeight="1">
      <c r="A765" s="12" t="s">
        <v>1546</v>
      </c>
      <c r="B765" s="8" t="s">
        <v>44</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44</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44</v>
      </c>
      <c r="C775" s="13" t="s">
        <v>1567</v>
      </c>
      <c r="D775" s="22"/>
      <c r="E775" s="22"/>
      <c r="F775" s="43"/>
      <c r="G775" s="43"/>
    </row>
    <row r="776" ht="22.5" customHeight="1">
      <c r="A776" s="13" t="s">
        <v>1568</v>
      </c>
      <c r="B776" s="8" t="s">
        <v>47</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44</v>
      </c>
      <c r="C778" s="13" t="s">
        <v>1573</v>
      </c>
      <c r="D778" s="22"/>
      <c r="E778" s="22"/>
      <c r="F778" s="43"/>
      <c r="G778" s="43"/>
    </row>
    <row r="779" ht="22.5" customHeight="1">
      <c r="A779" s="12" t="s">
        <v>1574</v>
      </c>
      <c r="B779" s="8" t="s">
        <v>41</v>
      </c>
      <c r="C779" s="13" t="s">
        <v>1575</v>
      </c>
      <c r="D779" s="62"/>
      <c r="E779" s="62"/>
      <c r="F779" s="62"/>
      <c r="G779" s="62"/>
    </row>
    <row r="780" ht="22.5" customHeight="1">
      <c r="A780" s="12" t="s">
        <v>1576</v>
      </c>
      <c r="B780" s="8" t="s">
        <v>47</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44</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44</v>
      </c>
      <c r="C793" s="13" t="s">
        <v>1603</v>
      </c>
      <c r="D793" s="22"/>
      <c r="E793" s="22"/>
      <c r="F793" s="43"/>
      <c r="G793" s="43"/>
    </row>
    <row r="794" ht="22.5" customHeight="1">
      <c r="A794" s="12" t="s">
        <v>1604</v>
      </c>
      <c r="B794" s="8" t="s">
        <v>44</v>
      </c>
      <c r="C794" s="13" t="s">
        <v>1605</v>
      </c>
      <c r="D794" s="22"/>
      <c r="E794" s="22"/>
      <c r="F794" s="43"/>
      <c r="G794" s="43"/>
    </row>
    <row r="795" ht="22.5" customHeight="1">
      <c r="A795" s="13" t="s">
        <v>1606</v>
      </c>
      <c r="B795" s="8" t="s">
        <v>44</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44</v>
      </c>
      <c r="C798" s="13"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44</v>
      </c>
      <c r="C801" s="13" t="s">
        <v>1619</v>
      </c>
      <c r="D801" s="22"/>
      <c r="E801" s="22"/>
      <c r="F801" s="43"/>
      <c r="G801" s="43"/>
    </row>
    <row r="802" ht="22.5" customHeight="1">
      <c r="A802" s="12" t="s">
        <v>1620</v>
      </c>
      <c r="B802" s="8" t="s">
        <v>44</v>
      </c>
      <c r="C802" s="13" t="s">
        <v>1621</v>
      </c>
      <c r="D802" s="22"/>
      <c r="E802" s="22"/>
      <c r="F802" s="43"/>
      <c r="G802" s="43"/>
    </row>
    <row r="803" ht="22.5" customHeight="1">
      <c r="A803" s="12" t="s">
        <v>1622</v>
      </c>
      <c r="B803" s="8" t="s">
        <v>52</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63" t="s">
        <v>1628</v>
      </c>
      <c r="B806" s="56" t="s">
        <v>737</v>
      </c>
      <c r="C806" s="64" t="s">
        <v>1629</v>
      </c>
      <c r="D806" s="22"/>
      <c r="E806" s="22"/>
      <c r="F806" s="43"/>
      <c r="G806" s="43"/>
    </row>
    <row r="807" ht="22.5" customHeight="1">
      <c r="A807" s="12" t="s">
        <v>1630</v>
      </c>
      <c r="B807" s="8" t="s">
        <v>44</v>
      </c>
      <c r="C807" s="1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97</v>
      </c>
      <c r="C815" s="13" t="s">
        <v>1647</v>
      </c>
      <c r="D815" s="22"/>
      <c r="E815" s="22"/>
      <c r="F815" s="43"/>
      <c r="G815" s="43"/>
    </row>
    <row r="816" ht="22.5" customHeight="1">
      <c r="A816" s="13" t="s">
        <v>1648</v>
      </c>
      <c r="B816" s="8" t="s">
        <v>47</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44</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97</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47</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97</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44</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44</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44</v>
      </c>
      <c r="C840" s="13" t="s">
        <v>1697</v>
      </c>
      <c r="D840" s="22"/>
      <c r="E840" s="22"/>
      <c r="F840" s="43"/>
      <c r="G840" s="43"/>
    </row>
    <row r="841" ht="22.5" customHeight="1">
      <c r="A841" s="12" t="s">
        <v>1698</v>
      </c>
      <c r="B841" s="8" t="s">
        <v>47</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44</v>
      </c>
      <c r="C843" s="13" t="s">
        <v>1703</v>
      </c>
      <c r="D843" s="22"/>
      <c r="E843" s="22"/>
      <c r="F843" s="43"/>
      <c r="G843" s="43"/>
    </row>
    <row r="844" ht="22.5" customHeight="1">
      <c r="A844" s="12" t="s">
        <v>1704</v>
      </c>
      <c r="B844" s="8" t="s">
        <v>47</v>
      </c>
      <c r="C844" s="12" t="s">
        <v>1705</v>
      </c>
      <c r="D844" s="22"/>
      <c r="E844" s="22"/>
      <c r="F844" s="43"/>
      <c r="G844" s="43"/>
    </row>
    <row r="845" ht="22.5" customHeight="1">
      <c r="A845" s="12" t="s">
        <v>1706</v>
      </c>
      <c r="B845" s="8" t="s">
        <v>44</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44</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47</v>
      </c>
      <c r="C864" s="13" t="s">
        <v>1745</v>
      </c>
      <c r="D864" s="22"/>
      <c r="E864" s="22"/>
      <c r="F864" s="43"/>
      <c r="G864" s="43"/>
    </row>
    <row r="865" ht="22.5" customHeight="1">
      <c r="A865" s="13" t="s">
        <v>1746</v>
      </c>
      <c r="B865" s="8" t="s">
        <v>97</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47</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44</v>
      </c>
      <c r="C870" s="13" t="s">
        <v>1757</v>
      </c>
      <c r="D870" s="22"/>
      <c r="E870" s="22"/>
      <c r="F870" s="43"/>
      <c r="G870" s="43"/>
    </row>
    <row r="871" ht="22.5" customHeight="1">
      <c r="A871" s="12" t="s">
        <v>1758</v>
      </c>
      <c r="B871" s="8" t="s">
        <v>229</v>
      </c>
      <c r="C871" s="13" t="s">
        <v>1759</v>
      </c>
      <c r="D871" s="22"/>
      <c r="E871" s="22"/>
      <c r="F871" s="43"/>
      <c r="G871" s="43"/>
    </row>
    <row r="872" ht="22.5" customHeight="1">
      <c r="A872" s="12" t="s">
        <v>1760</v>
      </c>
      <c r="B872" s="8" t="s">
        <v>65</v>
      </c>
      <c r="C872" s="12" t="s">
        <v>1761</v>
      </c>
      <c r="D872" s="22"/>
      <c r="E872" s="22"/>
      <c r="F872" s="43"/>
      <c r="G872" s="43"/>
    </row>
    <row r="873" ht="22.5" customHeight="1">
      <c r="A873" s="12" t="s">
        <v>1762</v>
      </c>
      <c r="B873" s="8" t="s">
        <v>229</v>
      </c>
      <c r="C873" s="13" t="s">
        <v>1763</v>
      </c>
      <c r="D873" s="22"/>
      <c r="E873" s="22"/>
      <c r="F873" s="43"/>
      <c r="G873" s="43"/>
    </row>
    <row r="874" ht="22.5" customHeight="1">
      <c r="A874" s="12" t="s">
        <v>1764</v>
      </c>
      <c r="B874" s="8" t="s">
        <v>52</v>
      </c>
      <c r="C874" s="12" t="s">
        <v>1765</v>
      </c>
      <c r="D874" s="22"/>
      <c r="E874" s="22"/>
      <c r="F874" s="43"/>
      <c r="G874" s="43"/>
    </row>
    <row r="875" ht="22.5" customHeight="1">
      <c r="A875" s="13" t="s">
        <v>1766</v>
      </c>
      <c r="B875" s="8" t="s">
        <v>65</v>
      </c>
      <c r="C875" s="13"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65</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65</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97</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97</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65</v>
      </c>
      <c r="C890" s="12" t="s">
        <v>1798</v>
      </c>
      <c r="D890" s="22"/>
      <c r="E890" s="22"/>
      <c r="F890" s="43"/>
      <c r="G890" s="43"/>
    </row>
    <row r="891" ht="22.5" customHeight="1">
      <c r="A891" s="18" t="s">
        <v>1799</v>
      </c>
      <c r="B891" s="8" t="s">
        <v>65</v>
      </c>
      <c r="C891" s="19" t="s">
        <v>1800</v>
      </c>
      <c r="D891" s="22"/>
      <c r="E891" s="22"/>
      <c r="F891" s="43"/>
      <c r="G891" s="43"/>
    </row>
    <row r="892" ht="22.5" customHeight="1">
      <c r="A892" s="12" t="s">
        <v>1801</v>
      </c>
      <c r="B892" s="8" t="s">
        <v>229</v>
      </c>
      <c r="C892" s="13" t="s">
        <v>1802</v>
      </c>
      <c r="D892" s="22"/>
      <c r="E892" s="22"/>
      <c r="F892" s="43"/>
      <c r="G892" s="43"/>
    </row>
    <row r="893" ht="22.5" customHeight="1">
      <c r="A893" s="12" t="s">
        <v>1803</v>
      </c>
      <c r="B893" s="8" t="s">
        <v>65</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65</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65</v>
      </c>
      <c r="C897" s="13" t="s">
        <v>1812</v>
      </c>
      <c r="D897" s="22"/>
      <c r="E897" s="22"/>
      <c r="F897" s="43"/>
      <c r="G897" s="43"/>
    </row>
    <row r="898" ht="22.5" customHeight="1">
      <c r="A898" s="12" t="s">
        <v>1813</v>
      </c>
      <c r="B898" s="8" t="s">
        <v>44</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44</v>
      </c>
      <c r="C900" s="13" t="s">
        <v>1818</v>
      </c>
      <c r="D900" s="22"/>
      <c r="E900" s="22"/>
      <c r="F900" s="43"/>
      <c r="G900" s="43"/>
    </row>
    <row r="901" ht="22.5" customHeight="1">
      <c r="A901" s="12" t="s">
        <v>1819</v>
      </c>
      <c r="B901" s="8" t="s">
        <v>97</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97</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44</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65</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97</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97</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97</v>
      </c>
      <c r="C922" s="13" t="s">
        <v>1863</v>
      </c>
      <c r="D922" s="22"/>
      <c r="E922" s="22"/>
      <c r="F922" s="43"/>
      <c r="G922" s="43"/>
    </row>
    <row r="923" ht="22.5" customHeight="1">
      <c r="A923" s="12" t="s">
        <v>1864</v>
      </c>
      <c r="B923" s="8" t="s">
        <v>47</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8" t="s">
        <v>1878</v>
      </c>
      <c r="B930" s="8" t="s">
        <v>97</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44</v>
      </c>
      <c r="C938" s="13" t="s">
        <v>1895</v>
      </c>
      <c r="D938" s="22"/>
      <c r="E938" s="22"/>
      <c r="F938" s="43"/>
      <c r="G938" s="43"/>
    </row>
    <row r="939" ht="22.5" customHeight="1">
      <c r="A939" s="13" t="s">
        <v>1896</v>
      </c>
      <c r="B939" s="8" t="s">
        <v>44</v>
      </c>
      <c r="C939" s="13" t="s">
        <v>1897</v>
      </c>
      <c r="D939" s="22"/>
      <c r="E939" s="22"/>
      <c r="F939" s="43"/>
      <c r="G939" s="43"/>
    </row>
    <row r="940" ht="22.5" customHeight="1">
      <c r="A940" s="12" t="s">
        <v>1898</v>
      </c>
      <c r="B940" s="8" t="s">
        <v>44</v>
      </c>
      <c r="C940" s="12" t="s">
        <v>1899</v>
      </c>
      <c r="D940" s="22"/>
      <c r="E940" s="22"/>
      <c r="F940" s="43"/>
      <c r="G940" s="43"/>
    </row>
    <row r="941" ht="22.5" customHeight="1">
      <c r="A941" s="12" t="s">
        <v>1900</v>
      </c>
      <c r="B941" s="8" t="s">
        <v>47</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44</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52</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47</v>
      </c>
      <c r="C949" s="13" t="s">
        <v>1917</v>
      </c>
      <c r="D949" s="22"/>
      <c r="E949" s="22"/>
      <c r="F949" s="43"/>
      <c r="G949" s="43"/>
    </row>
    <row r="950" ht="22.5" customHeight="1">
      <c r="A950" s="12" t="s">
        <v>1918</v>
      </c>
      <c r="B950" s="8" t="s">
        <v>44</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44</v>
      </c>
      <c r="C957" s="13" t="s">
        <v>1933</v>
      </c>
      <c r="D957" s="22"/>
      <c r="E957" s="22"/>
      <c r="F957" s="43"/>
      <c r="G957" s="43"/>
    </row>
    <row r="958" ht="22.5" customHeight="1">
      <c r="A958" s="12" t="s">
        <v>1934</v>
      </c>
      <c r="B958" s="8" t="s">
        <v>97</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44</v>
      </c>
      <c r="C960" s="13" t="s">
        <v>1939</v>
      </c>
      <c r="D960" s="22"/>
      <c r="E960" s="22"/>
      <c r="F960" s="43"/>
      <c r="G960" s="43"/>
    </row>
    <row r="961" ht="22.5" customHeight="1">
      <c r="A961" s="13" t="s">
        <v>1940</v>
      </c>
      <c r="B961" s="8" t="s">
        <v>97</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47</v>
      </c>
      <c r="C963" s="13" t="s">
        <v>1945</v>
      </c>
      <c r="D963" s="22"/>
      <c r="E963" s="22"/>
      <c r="F963" s="43"/>
      <c r="G963" s="43"/>
    </row>
    <row r="964" ht="22.5" customHeight="1">
      <c r="A964" s="13"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47</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52</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44</v>
      </c>
      <c r="C974" s="13" t="s">
        <v>1967</v>
      </c>
      <c r="D974" s="22"/>
      <c r="E974" s="22"/>
      <c r="F974" s="43"/>
      <c r="G974" s="43"/>
    </row>
    <row r="975" ht="22.5" customHeight="1">
      <c r="A975" s="18" t="s">
        <v>1968</v>
      </c>
      <c r="B975" s="8" t="s">
        <v>44</v>
      </c>
      <c r="C975" s="19" t="s">
        <v>1969</v>
      </c>
      <c r="D975" s="22"/>
      <c r="E975" s="22"/>
      <c r="F975" s="43"/>
      <c r="G975" s="43"/>
    </row>
    <row r="976" ht="22.5" customHeight="1">
      <c r="A976" s="12" t="s">
        <v>1970</v>
      </c>
      <c r="B976" s="8" t="s">
        <v>41</v>
      </c>
      <c r="C976" s="13" t="s">
        <v>1971</v>
      </c>
      <c r="D976" s="22"/>
      <c r="E976" s="22"/>
      <c r="F976" s="43"/>
      <c r="G976" s="43"/>
    </row>
    <row r="977" ht="22.5" customHeight="1">
      <c r="A977" s="65" t="s">
        <v>1972</v>
      </c>
      <c r="B977" s="66" t="s">
        <v>36</v>
      </c>
      <c r="C977" s="29" t="s">
        <v>1973</v>
      </c>
      <c r="D977" s="22"/>
      <c r="E977" s="22"/>
      <c r="F977" s="43"/>
      <c r="G977" s="43"/>
    </row>
    <row r="978" ht="22.5" customHeight="1">
      <c r="A978" s="12" t="s">
        <v>1974</v>
      </c>
      <c r="B978" s="8" t="s">
        <v>97</v>
      </c>
      <c r="C978" s="12" t="s">
        <v>1975</v>
      </c>
      <c r="D978" s="22"/>
      <c r="E978" s="22"/>
      <c r="F978" s="43"/>
      <c r="G978" s="43"/>
    </row>
    <row r="979" ht="22.5" customHeight="1">
      <c r="A979" s="13" t="s">
        <v>1976</v>
      </c>
      <c r="B979" s="8" t="s">
        <v>47</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41</v>
      </c>
      <c r="C981" s="13" t="s">
        <v>1981</v>
      </c>
      <c r="D981" s="22"/>
      <c r="E981" s="22"/>
      <c r="F981" s="43"/>
      <c r="G981" s="43"/>
    </row>
    <row r="982" ht="22.5" customHeight="1">
      <c r="A982" s="13"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44</v>
      </c>
      <c r="C984" s="13" t="s">
        <v>1987</v>
      </c>
      <c r="D984" s="22"/>
      <c r="E984" s="22"/>
      <c r="F984" s="43"/>
      <c r="G984" s="43"/>
    </row>
    <row r="985" ht="22.5" customHeight="1">
      <c r="A985" s="13" t="s">
        <v>1988</v>
      </c>
      <c r="B985" s="8" t="s">
        <v>97</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8" t="s">
        <v>1994</v>
      </c>
      <c r="B988" s="8" t="s">
        <v>41</v>
      </c>
      <c r="C988" s="19" t="s">
        <v>1995</v>
      </c>
      <c r="D988" s="22"/>
      <c r="E988" s="22"/>
      <c r="F988" s="43"/>
      <c r="G988" s="43"/>
    </row>
    <row r="989" ht="22.5" customHeight="1">
      <c r="A989" s="12" t="s">
        <v>1996</v>
      </c>
      <c r="B989" s="8" t="s">
        <v>44</v>
      </c>
      <c r="C989" s="13" t="s">
        <v>1997</v>
      </c>
      <c r="D989" s="22"/>
      <c r="E989" s="22"/>
      <c r="F989" s="43"/>
      <c r="G989" s="43"/>
    </row>
    <row r="990" ht="22.5" customHeight="1">
      <c r="A990" s="13" t="s">
        <v>1998</v>
      </c>
      <c r="B990" s="8" t="s">
        <v>97</v>
      </c>
      <c r="C990" s="13" t="s">
        <v>1999</v>
      </c>
      <c r="D990" s="22"/>
      <c r="E990" s="22"/>
      <c r="F990" s="43"/>
      <c r="G990" s="43"/>
    </row>
    <row r="991" ht="22.5" customHeight="1">
      <c r="A991" s="12" t="s">
        <v>2000</v>
      </c>
      <c r="B991" s="8" t="s">
        <v>41</v>
      </c>
      <c r="C991" s="13" t="s">
        <v>2001</v>
      </c>
      <c r="D991" s="22"/>
      <c r="E991" s="22"/>
      <c r="F991" s="43"/>
      <c r="G991" s="43"/>
    </row>
    <row r="992" ht="22.5" customHeight="1">
      <c r="A992" s="12" t="s">
        <v>2002</v>
      </c>
      <c r="B992" s="8" t="s">
        <v>44</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2" t="s">
        <v>2008</v>
      </c>
      <c r="B995" s="8" t="s">
        <v>47</v>
      </c>
      <c r="C995" s="13" t="s">
        <v>2009</v>
      </c>
      <c r="D995" s="22"/>
      <c r="E995" s="22"/>
      <c r="F995" s="43"/>
      <c r="G995" s="43"/>
    </row>
    <row r="996" ht="22.5" customHeight="1">
      <c r="A996" s="12" t="s">
        <v>2010</v>
      </c>
      <c r="B996" s="8" t="s">
        <v>41</v>
      </c>
      <c r="C996" s="13" t="s">
        <v>2011</v>
      </c>
      <c r="D996" s="22"/>
      <c r="E996" s="22"/>
      <c r="F996" s="43"/>
      <c r="G996" s="43"/>
    </row>
    <row r="997" ht="22.5" customHeight="1">
      <c r="A997" s="13" t="s">
        <v>2012</v>
      </c>
      <c r="B997" s="8" t="s">
        <v>47</v>
      </c>
      <c r="C997" s="13" t="s">
        <v>2013</v>
      </c>
      <c r="D997" s="22"/>
      <c r="E997" s="22"/>
      <c r="F997" s="43"/>
      <c r="G997" s="43"/>
    </row>
    <row r="998" ht="22.5" customHeight="1">
      <c r="A998" s="12" t="s">
        <v>2014</v>
      </c>
      <c r="B998" s="8" t="s">
        <v>47</v>
      </c>
      <c r="C998" s="13" t="s">
        <v>2015</v>
      </c>
      <c r="D998" s="22"/>
      <c r="E998" s="22"/>
      <c r="F998" s="43"/>
      <c r="G998" s="43"/>
    </row>
    <row r="999" ht="22.5" customHeight="1">
      <c r="A999" s="12" t="s">
        <v>2016</v>
      </c>
      <c r="B999" s="8" t="s">
        <v>41</v>
      </c>
      <c r="C999" s="13" t="s">
        <v>2017</v>
      </c>
      <c r="D999" s="22"/>
      <c r="E999" s="22"/>
      <c r="F999" s="43"/>
      <c r="G999" s="43"/>
    </row>
    <row r="1000" ht="22.5" customHeight="1">
      <c r="A1000" s="12" t="s">
        <v>2018</v>
      </c>
      <c r="B1000" s="8" t="s">
        <v>33</v>
      </c>
      <c r="C1000" s="13" t="s">
        <v>2019</v>
      </c>
      <c r="D1000" s="22"/>
      <c r="E1000" s="22"/>
      <c r="F1000" s="43"/>
      <c r="G1000" s="43"/>
    </row>
    <row r="1001" ht="22.5" customHeight="1">
      <c r="A1001" s="12" t="s">
        <v>2020</v>
      </c>
      <c r="B1001" s="8" t="s">
        <v>47</v>
      </c>
      <c r="C1001" s="12"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36</v>
      </c>
      <c r="C1003" s="13" t="s">
        <v>2025</v>
      </c>
      <c r="D1003" s="22"/>
      <c r="E1003" s="22"/>
      <c r="F1003" s="43"/>
      <c r="G1003" s="43"/>
    </row>
    <row r="1004" ht="22.5" customHeight="1">
      <c r="A1004" s="13" t="s">
        <v>2026</v>
      </c>
      <c r="B1004" s="8" t="s">
        <v>41</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41</v>
      </c>
      <c r="C1006" s="12" t="s">
        <v>2031</v>
      </c>
      <c r="D1006" s="22"/>
      <c r="E1006" s="22"/>
      <c r="F1006" s="43"/>
      <c r="G1006" s="43"/>
    </row>
    <row r="1007" ht="22.5" customHeight="1">
      <c r="A1007" s="7" t="s">
        <v>2032</v>
      </c>
      <c r="B1007" s="8" t="s">
        <v>97</v>
      </c>
      <c r="C1007" s="51" t="s">
        <v>2033</v>
      </c>
      <c r="D1007" s="22"/>
      <c r="E1007" s="22"/>
      <c r="F1007" s="43"/>
      <c r="G1007" s="43"/>
    </row>
    <row r="1008" ht="22.5" customHeight="1">
      <c r="A1008" s="13" t="s">
        <v>2034</v>
      </c>
      <c r="B1008" s="8" t="s">
        <v>36</v>
      </c>
      <c r="C1008" s="13" t="s">
        <v>2035</v>
      </c>
      <c r="D1008" s="22"/>
      <c r="E1008" s="22"/>
      <c r="F1008" s="43"/>
      <c r="G1008" s="43"/>
    </row>
    <row r="1009" ht="22.5" customHeight="1">
      <c r="A1009" s="12" t="s">
        <v>2036</v>
      </c>
      <c r="B1009" s="8" t="s">
        <v>44</v>
      </c>
      <c r="C1009" s="13" t="s">
        <v>2037</v>
      </c>
      <c r="D1009" s="22"/>
      <c r="E1009" s="22"/>
      <c r="F1009" s="43"/>
      <c r="G1009" s="43"/>
    </row>
    <row r="1010" ht="22.5" customHeight="1">
      <c r="A1010" s="12" t="s">
        <v>2038</v>
      </c>
      <c r="B1010" s="8" t="s">
        <v>97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47</v>
      </c>
      <c r="C1012" s="13" t="s">
        <v>2043</v>
      </c>
      <c r="D1012" s="22"/>
      <c r="E1012" s="22"/>
      <c r="F1012" s="43"/>
      <c r="G1012" s="43"/>
    </row>
    <row r="1013" ht="22.5" customHeight="1">
      <c r="A1013" s="12" t="s">
        <v>2044</v>
      </c>
      <c r="B1013" s="8" t="s">
        <v>36</v>
      </c>
      <c r="C1013" s="13" t="s">
        <v>2045</v>
      </c>
      <c r="D1013" s="22"/>
      <c r="E1013" s="22"/>
      <c r="F1013" s="43"/>
      <c r="G1013" s="43"/>
    </row>
    <row r="1014" ht="22.5" customHeight="1">
      <c r="A1014" s="13" t="s">
        <v>2046</v>
      </c>
      <c r="B1014" s="8" t="s">
        <v>47</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47</v>
      </c>
      <c r="C1016" s="13" t="s">
        <v>2051</v>
      </c>
      <c r="D1016" s="22"/>
      <c r="E1016" s="22"/>
      <c r="F1016" s="43"/>
      <c r="G1016" s="43"/>
    </row>
    <row r="1017" ht="22.5" customHeight="1">
      <c r="A1017" s="12" t="s">
        <v>2052</v>
      </c>
      <c r="B1017" s="8" t="s">
        <v>47</v>
      </c>
      <c r="C1017" s="12" t="s">
        <v>2053</v>
      </c>
      <c r="D1017" s="22"/>
      <c r="E1017" s="22"/>
      <c r="F1017" s="43"/>
      <c r="G1017" s="43"/>
    </row>
    <row r="1018" ht="22.5" customHeight="1">
      <c r="A1018" s="12" t="s">
        <v>2054</v>
      </c>
      <c r="B1018" s="8" t="s">
        <v>44</v>
      </c>
      <c r="C1018" s="13" t="s">
        <v>2055</v>
      </c>
      <c r="D1018" s="22"/>
      <c r="E1018" s="22"/>
      <c r="F1018" s="43"/>
      <c r="G1018" s="43"/>
    </row>
    <row r="1019" ht="22.5" customHeight="1">
      <c r="A1019" s="13" t="s">
        <v>2056</v>
      </c>
      <c r="B1019" s="8" t="s">
        <v>47</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41</v>
      </c>
      <c r="C1021" s="12"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97</v>
      </c>
      <c r="C1026" s="13" t="s">
        <v>2071</v>
      </c>
      <c r="D1026" s="22"/>
      <c r="E1026" s="22"/>
      <c r="F1026" s="43"/>
      <c r="G1026" s="43"/>
    </row>
    <row r="1027" ht="22.5" customHeight="1">
      <c r="A1027" s="13" t="s">
        <v>2072</v>
      </c>
      <c r="B1027" s="8" t="s">
        <v>47</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3" t="s">
        <v>2076</v>
      </c>
      <c r="B1029" s="8" t="s">
        <v>36</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41</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36</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8" t="s">
        <v>2090</v>
      </c>
      <c r="B1036" s="8" t="s">
        <v>47</v>
      </c>
      <c r="C1036" s="19" t="s">
        <v>2091</v>
      </c>
      <c r="D1036" s="22"/>
      <c r="E1036" s="22"/>
      <c r="F1036" s="43"/>
      <c r="G1036" s="43"/>
    </row>
    <row r="1037" ht="22.5" customHeight="1">
      <c r="A1037" s="13" t="s">
        <v>2092</v>
      </c>
      <c r="B1037" s="8" t="s">
        <v>41</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2" t="s">
        <v>2098</v>
      </c>
      <c r="B1040" s="8" t="s">
        <v>47</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41</v>
      </c>
      <c r="C1043" s="13" t="s">
        <v>2105</v>
      </c>
      <c r="D1043" s="22"/>
      <c r="E1043" s="22"/>
      <c r="F1043" s="43"/>
      <c r="G1043" s="43"/>
    </row>
    <row r="1044" ht="22.5" customHeight="1">
      <c r="A1044" s="12" t="s">
        <v>2106</v>
      </c>
      <c r="B1044" s="8" t="s">
        <v>47</v>
      </c>
      <c r="C1044" s="13" t="s">
        <v>2107</v>
      </c>
      <c r="D1044" s="22"/>
      <c r="E1044" s="22"/>
      <c r="F1044" s="43"/>
      <c r="G1044" s="43"/>
    </row>
    <row r="1045" ht="22.5" customHeight="1">
      <c r="A1045" s="18" t="s">
        <v>2108</v>
      </c>
      <c r="B1045" s="8" t="s">
        <v>47</v>
      </c>
      <c r="C1045" s="19"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36</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2" t="s">
        <v>2116</v>
      </c>
      <c r="B1049" s="8" t="s">
        <v>47</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44</v>
      </c>
      <c r="C1052" s="13" t="s">
        <v>2123</v>
      </c>
      <c r="D1052" s="22"/>
      <c r="E1052" s="22"/>
      <c r="F1052" s="43"/>
      <c r="G1052" s="43"/>
    </row>
    <row r="1053" ht="22.5" customHeight="1">
      <c r="A1053" s="12" t="s">
        <v>2124</v>
      </c>
      <c r="B1053" s="8" t="s">
        <v>36</v>
      </c>
      <c r="C1053" s="12"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2" t="s">
        <v>2130</v>
      </c>
      <c r="B1056" s="8" t="s">
        <v>47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3" t="s">
        <v>2134</v>
      </c>
      <c r="B1058" s="8" t="s">
        <v>97</v>
      </c>
      <c r="C1058" s="13" t="s">
        <v>2135</v>
      </c>
      <c r="D1058" s="22"/>
      <c r="E1058" s="22"/>
      <c r="F1058" s="43"/>
      <c r="G1058" s="43"/>
    </row>
    <row r="1059" ht="22.5" customHeight="1">
      <c r="A1059" s="12" t="s">
        <v>2136</v>
      </c>
      <c r="B1059" s="8" t="s">
        <v>41</v>
      </c>
      <c r="C1059" s="13" t="s">
        <v>2137</v>
      </c>
      <c r="D1059" s="22"/>
      <c r="E1059" s="22"/>
      <c r="F1059" s="43"/>
      <c r="G1059" s="43"/>
    </row>
    <row r="1060" ht="22.5" customHeight="1">
      <c r="A1060" s="12" t="s">
        <v>2138</v>
      </c>
      <c r="B1060" s="8" t="s">
        <v>47</v>
      </c>
      <c r="C1060" s="9" t="s">
        <v>2139</v>
      </c>
      <c r="D1060" s="22"/>
      <c r="E1060" s="22"/>
      <c r="F1060" s="43"/>
      <c r="G1060" s="43"/>
    </row>
    <row r="1061" ht="22.5" customHeight="1">
      <c r="A1061" s="12" t="s">
        <v>2140</v>
      </c>
      <c r="B1061" s="8" t="s">
        <v>44</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3" t="s">
        <v>2154</v>
      </c>
      <c r="B1068" s="8" t="s">
        <v>47</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47</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97</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44</v>
      </c>
      <c r="C1076" s="13" t="s">
        <v>2171</v>
      </c>
      <c r="D1076" s="22"/>
      <c r="E1076" s="22"/>
      <c r="F1076" s="43"/>
      <c r="G1076" s="43"/>
    </row>
    <row r="1077" ht="22.5" customHeight="1">
      <c r="A1077" s="12" t="s">
        <v>2172</v>
      </c>
      <c r="B1077" s="8" t="s">
        <v>36</v>
      </c>
      <c r="C1077" s="12"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44</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47</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47</v>
      </c>
      <c r="C1143" s="13" t="s">
        <v>2305</v>
      </c>
      <c r="D1143" s="22"/>
      <c r="E1143" s="22"/>
      <c r="F1143" s="43"/>
      <c r="G1143" s="43"/>
    </row>
    <row r="1144" ht="22.5" customHeight="1">
      <c r="A1144" s="13" t="s">
        <v>2306</v>
      </c>
      <c r="B1144" s="8" t="s">
        <v>44</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44</v>
      </c>
      <c r="C1148" s="13" t="s">
        <v>2315</v>
      </c>
      <c r="D1148" s="22"/>
      <c r="E1148" s="22"/>
      <c r="F1148" s="43"/>
      <c r="G1148" s="43"/>
    </row>
    <row r="1149" ht="22.5" customHeight="1">
      <c r="A1149" s="18" t="s">
        <v>2316</v>
      </c>
      <c r="B1149" s="8" t="s">
        <v>44</v>
      </c>
      <c r="C1149" s="19" t="s">
        <v>2317</v>
      </c>
      <c r="D1149" s="22"/>
      <c r="E1149" s="22"/>
      <c r="F1149" s="43"/>
      <c r="G1149" s="43"/>
    </row>
    <row r="1150" ht="22.5" customHeight="1">
      <c r="A1150" s="12" t="s">
        <v>2318</v>
      </c>
      <c r="B1150" s="8" t="s">
        <v>47</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3" t="s">
        <v>2322</v>
      </c>
      <c r="B1152" s="8" t="s">
        <v>44</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36</v>
      </c>
      <c r="C1154" s="12" t="s">
        <v>2327</v>
      </c>
      <c r="D1154" s="22"/>
      <c r="E1154" s="22"/>
      <c r="F1154" s="43"/>
      <c r="G1154" s="43"/>
    </row>
    <row r="1155" ht="22.5" customHeight="1">
      <c r="A1155" s="13" t="s">
        <v>2328</v>
      </c>
      <c r="B1155" s="8" t="s">
        <v>97</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2" t="s">
        <v>2334</v>
      </c>
      <c r="B1158" s="8" t="s">
        <v>41</v>
      </c>
      <c r="C1158" s="13" t="s">
        <v>2335</v>
      </c>
      <c r="D1158" s="22"/>
      <c r="E1158" s="22"/>
      <c r="F1158" s="43"/>
      <c r="G1158" s="43"/>
    </row>
    <row r="1159" ht="22.5" customHeight="1">
      <c r="A1159" s="12" t="s">
        <v>2336</v>
      </c>
      <c r="B1159" s="8" t="s">
        <v>44</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44</v>
      </c>
      <c r="C1164" s="13" t="s">
        <v>2347</v>
      </c>
      <c r="D1164" s="22"/>
      <c r="E1164" s="22"/>
      <c r="F1164" s="43"/>
      <c r="G1164" s="43"/>
    </row>
    <row r="1165" ht="22.5" customHeight="1">
      <c r="A1165" s="12" t="s">
        <v>2348</v>
      </c>
      <c r="B1165" s="8" t="s">
        <v>47</v>
      </c>
      <c r="C1165" s="13" t="s">
        <v>2349</v>
      </c>
      <c r="D1165" s="22"/>
      <c r="E1165" s="22"/>
      <c r="F1165" s="43"/>
      <c r="G1165" s="43"/>
    </row>
    <row r="1166" ht="22.5" customHeight="1">
      <c r="A1166" s="7" t="s">
        <v>2350</v>
      </c>
      <c r="B1166" s="8" t="s">
        <v>36</v>
      </c>
      <c r="C1166" s="9" t="s">
        <v>2351</v>
      </c>
      <c r="D1166" s="22"/>
      <c r="E1166" s="22"/>
      <c r="F1166" s="43"/>
      <c r="G1166" s="43"/>
    </row>
    <row r="1167" ht="22.5" customHeight="1">
      <c r="A1167" s="12" t="s">
        <v>2352</v>
      </c>
      <c r="B1167" s="8" t="s">
        <v>41</v>
      </c>
      <c r="C1167" s="13" t="s">
        <v>2353</v>
      </c>
      <c r="D1167" s="22"/>
      <c r="E1167" s="22"/>
      <c r="F1167" s="43"/>
      <c r="G1167" s="43"/>
    </row>
    <row r="1168" ht="22.5" customHeight="1">
      <c r="A1168" s="13" t="s">
        <v>2354</v>
      </c>
      <c r="B1168" s="8" t="s">
        <v>36</v>
      </c>
      <c r="C1168" s="13" t="s">
        <v>2355</v>
      </c>
      <c r="D1168" s="22"/>
      <c r="E1168" s="22"/>
      <c r="F1168" s="43"/>
      <c r="G1168" s="43"/>
    </row>
    <row r="1169" ht="22.5" customHeight="1">
      <c r="A1169" s="13" t="s">
        <v>2356</v>
      </c>
      <c r="B1169" s="8" t="s">
        <v>41</v>
      </c>
      <c r="C1169" s="13" t="s">
        <v>2357</v>
      </c>
      <c r="D1169" s="22"/>
      <c r="E1169" s="22"/>
      <c r="F1169" s="43"/>
      <c r="G1169" s="43"/>
    </row>
    <row r="1170" ht="22.5" customHeight="1">
      <c r="A1170" s="12" t="s">
        <v>2358</v>
      </c>
      <c r="B1170" s="8" t="s">
        <v>44</v>
      </c>
      <c r="C1170" s="13" t="s">
        <v>2359</v>
      </c>
      <c r="D1170" s="22"/>
      <c r="E1170" s="22"/>
      <c r="F1170" s="43"/>
      <c r="G1170" s="43"/>
    </row>
    <row r="1171" ht="22.5" customHeight="1">
      <c r="A1171" s="12" t="s">
        <v>2360</v>
      </c>
      <c r="B1171" s="8" t="s">
        <v>97</v>
      </c>
      <c r="C1171" s="12"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3" t="s">
        <v>2366</v>
      </c>
      <c r="B1174" s="8" t="s">
        <v>36</v>
      </c>
      <c r="C1174" s="52" t="s">
        <v>2367</v>
      </c>
      <c r="D1174" s="22"/>
      <c r="E1174" s="22"/>
      <c r="F1174" s="43"/>
      <c r="G1174" s="43"/>
    </row>
    <row r="1175" ht="22.5" customHeight="1">
      <c r="A1175" s="12"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97</v>
      </c>
      <c r="C1198" s="45" t="s">
        <v>2415</v>
      </c>
      <c r="D1198" s="22"/>
      <c r="E1198" s="22"/>
      <c r="F1198" s="43"/>
      <c r="G1198" s="43"/>
    </row>
    <row r="1199" ht="22.5" customHeight="1">
      <c r="A1199" s="12" t="s">
        <v>2416</v>
      </c>
      <c r="B1199" s="8" t="s">
        <v>47</v>
      </c>
      <c r="C1199" s="13" t="s">
        <v>2417</v>
      </c>
      <c r="D1199" s="22"/>
      <c r="E1199" s="22"/>
      <c r="F1199" s="43"/>
      <c r="G1199" s="43"/>
    </row>
    <row r="1200" ht="22.5" customHeight="1">
      <c r="A1200" s="12" t="s">
        <v>2418</v>
      </c>
      <c r="B1200" s="8" t="s">
        <v>97</v>
      </c>
      <c r="C1200" s="13" t="s">
        <v>2419</v>
      </c>
      <c r="D1200" s="22"/>
      <c r="E1200" s="22"/>
      <c r="F1200" s="43"/>
      <c r="G1200" s="43"/>
    </row>
    <row r="1201" ht="22.5" customHeight="1">
      <c r="A1201" s="12" t="s">
        <v>2420</v>
      </c>
      <c r="B1201" s="8" t="s">
        <v>47</v>
      </c>
      <c r="C1201" s="13" t="s">
        <v>2421</v>
      </c>
      <c r="D1201" s="22"/>
      <c r="E1201" s="22"/>
      <c r="F1201" s="43"/>
      <c r="G1201" s="43"/>
    </row>
    <row r="1202" ht="22.5" customHeight="1">
      <c r="A1202" s="13" t="s">
        <v>2422</v>
      </c>
      <c r="B1202" s="8" t="s">
        <v>33</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44</v>
      </c>
      <c r="C1206" s="12" t="s">
        <v>2431</v>
      </c>
      <c r="D1206" s="22"/>
      <c r="E1206" s="22"/>
      <c r="F1206" s="43"/>
      <c r="G1206" s="43"/>
    </row>
    <row r="1207" ht="22.5" customHeight="1">
      <c r="A1207" s="13" t="s">
        <v>2432</v>
      </c>
      <c r="B1207" s="8" t="s">
        <v>44</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97</v>
      </c>
      <c r="C1209" s="12" t="s">
        <v>2437</v>
      </c>
      <c r="D1209" s="22"/>
      <c r="E1209" s="22"/>
      <c r="F1209" s="43"/>
      <c r="G1209" s="43"/>
    </row>
    <row r="1210" ht="22.5" customHeight="1">
      <c r="A1210" s="12" t="s">
        <v>2438</v>
      </c>
      <c r="B1210" s="8" t="s">
        <v>44</v>
      </c>
      <c r="C1210" s="13" t="s">
        <v>2439</v>
      </c>
      <c r="D1210" s="22"/>
      <c r="E1210" s="22"/>
      <c r="F1210" s="43"/>
      <c r="G1210" s="43"/>
    </row>
    <row r="1211" ht="22.5" customHeight="1">
      <c r="A1211" s="13" t="s">
        <v>2440</v>
      </c>
      <c r="B1211" s="8" t="s">
        <v>33</v>
      </c>
      <c r="C1211" s="13" t="s">
        <v>2441</v>
      </c>
      <c r="D1211" s="22"/>
      <c r="E1211" s="22"/>
      <c r="F1211" s="43"/>
      <c r="G1211" s="43"/>
    </row>
    <row r="1212" ht="22.5" customHeight="1">
      <c r="A1212" s="13" t="s">
        <v>2442</v>
      </c>
      <c r="B1212" s="8" t="s">
        <v>36</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47</v>
      </c>
      <c r="C1215" s="13" t="s">
        <v>2449</v>
      </c>
      <c r="D1215" s="22"/>
      <c r="E1215" s="22"/>
      <c r="F1215" s="43"/>
      <c r="G1215" s="43"/>
    </row>
    <row r="1216" ht="22.5" customHeight="1">
      <c r="A1216" s="12" t="s">
        <v>2450</v>
      </c>
      <c r="B1216" s="8" t="s">
        <v>97</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47</v>
      </c>
      <c r="C1218" s="13" t="s">
        <v>2455</v>
      </c>
      <c r="D1218" s="22"/>
      <c r="E1218" s="22"/>
      <c r="F1218" s="43"/>
      <c r="G1218" s="43"/>
    </row>
    <row r="1219" ht="22.5" customHeight="1">
      <c r="A1219" s="13" t="s">
        <v>2456</v>
      </c>
      <c r="B1219" s="8" t="s">
        <v>47</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3" t="s">
        <v>2462</v>
      </c>
      <c r="B1222" s="8" t="s">
        <v>36</v>
      </c>
      <c r="C1222" s="13" t="s">
        <v>2463</v>
      </c>
      <c r="D1222" s="22"/>
      <c r="E1222" s="22"/>
      <c r="F1222" s="43"/>
      <c r="G1222" s="43"/>
    </row>
    <row r="1223" ht="22.5" customHeight="1">
      <c r="A1223" s="13" t="s">
        <v>2464</v>
      </c>
      <c r="B1223" s="8" t="s">
        <v>97</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2" t="s">
        <v>2468</v>
      </c>
      <c r="B1225" s="8" t="s">
        <v>47</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3" t="s">
        <v>2478</v>
      </c>
      <c r="B1230" s="8" t="s">
        <v>47</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1834</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7"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737</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737</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737</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33</v>
      </c>
      <c r="C1370" s="13" t="s">
        <v>2759</v>
      </c>
      <c r="D1370" s="22"/>
      <c r="E1370" s="22"/>
      <c r="F1370" s="43"/>
      <c r="G1370" s="43"/>
    </row>
    <row r="1371" ht="22.5" customHeight="1">
      <c r="A1371" s="12" t="s">
        <v>2760</v>
      </c>
      <c r="B1371" s="8" t="s">
        <v>97</v>
      </c>
      <c r="C1371" s="9" t="s">
        <v>2761</v>
      </c>
      <c r="D1371" s="22"/>
      <c r="E1371" s="22"/>
      <c r="F1371" s="43"/>
      <c r="G1371" s="43"/>
    </row>
    <row r="1372" ht="22.5" customHeight="1">
      <c r="A1372" s="13" t="s">
        <v>2762</v>
      </c>
      <c r="B1372" s="8" t="s">
        <v>36</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7" t="s">
        <v>2766</v>
      </c>
      <c r="B1374" s="8" t="s">
        <v>33</v>
      </c>
      <c r="C1374" s="9"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33</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41</v>
      </c>
      <c r="C1378" s="13" t="s">
        <v>2775</v>
      </c>
      <c r="D1378" s="22"/>
      <c r="E1378" s="22"/>
      <c r="F1378" s="43"/>
      <c r="G1378" s="43"/>
    </row>
    <row r="1379" ht="22.5" customHeight="1">
      <c r="A1379" s="13" t="s">
        <v>2776</v>
      </c>
      <c r="B1379" s="8" t="s">
        <v>44</v>
      </c>
      <c r="C1379" s="13" t="s">
        <v>2777</v>
      </c>
      <c r="D1379" s="22"/>
      <c r="E1379" s="22"/>
      <c r="F1379" s="43"/>
      <c r="G1379" s="43"/>
    </row>
    <row r="1380" ht="22.5" customHeight="1">
      <c r="A1380" s="12" t="s">
        <v>2778</v>
      </c>
      <c r="B1380" s="8" t="s">
        <v>44</v>
      </c>
      <c r="C1380" s="12" t="s">
        <v>2779</v>
      </c>
      <c r="D1380" s="22"/>
      <c r="E1380" s="22"/>
      <c r="F1380" s="43"/>
      <c r="G1380" s="43"/>
    </row>
    <row r="1381" ht="22.5" customHeight="1">
      <c r="A1381" s="12" t="s">
        <v>2780</v>
      </c>
      <c r="B1381" s="8" t="s">
        <v>47</v>
      </c>
      <c r="C1381" s="13" t="s">
        <v>2781</v>
      </c>
      <c r="D1381" s="22"/>
      <c r="E1381" s="22"/>
      <c r="F1381" s="43"/>
      <c r="G1381" s="43"/>
    </row>
    <row r="1382" ht="22.5" customHeight="1">
      <c r="A1382" s="13" t="s">
        <v>2782</v>
      </c>
      <c r="B1382" s="8" t="s">
        <v>36</v>
      </c>
      <c r="C1382" s="13" t="s">
        <v>2783</v>
      </c>
      <c r="D1382" s="22"/>
      <c r="E1382" s="22"/>
      <c r="F1382" s="43"/>
      <c r="G1382" s="43"/>
    </row>
    <row r="1383" ht="22.5" customHeight="1">
      <c r="A1383" s="12" t="s">
        <v>2784</v>
      </c>
      <c r="B1383" s="8" t="s">
        <v>44</v>
      </c>
      <c r="C1383" s="13"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41</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3" t="s">
        <v>2802</v>
      </c>
      <c r="B1392" s="8" t="s">
        <v>41</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65</v>
      </c>
      <c r="C1396" s="13" t="s">
        <v>2811</v>
      </c>
      <c r="D1396" s="22"/>
      <c r="E1396" s="22"/>
      <c r="F1396" s="43"/>
      <c r="G1396" s="43"/>
    </row>
    <row r="1397" ht="22.5" customHeight="1">
      <c r="A1397" s="13" t="s">
        <v>2812</v>
      </c>
      <c r="B1397" s="8" t="s">
        <v>97</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2" t="s">
        <v>2816</v>
      </c>
      <c r="B1399" s="8" t="s">
        <v>36</v>
      </c>
      <c r="C1399" s="13" t="s">
        <v>2817</v>
      </c>
      <c r="D1399" s="22"/>
      <c r="E1399" s="22"/>
      <c r="F1399" s="43"/>
      <c r="G1399" s="43"/>
    </row>
    <row r="1400" ht="22.5" customHeight="1">
      <c r="A1400" s="13" t="s">
        <v>2818</v>
      </c>
      <c r="B1400" s="8" t="s">
        <v>52</v>
      </c>
      <c r="C1400" s="13" t="s">
        <v>2819</v>
      </c>
      <c r="D1400" s="22"/>
      <c r="E1400" s="22"/>
      <c r="F1400" s="43"/>
      <c r="G1400" s="43"/>
    </row>
    <row r="1401" ht="22.5" customHeight="1">
      <c r="A1401" s="12" t="s">
        <v>2820</v>
      </c>
      <c r="B1401" s="8" t="s">
        <v>44</v>
      </c>
      <c r="C1401" s="12" t="s">
        <v>2821</v>
      </c>
      <c r="D1401" s="22"/>
      <c r="E1401" s="22"/>
      <c r="F1401" s="43"/>
      <c r="G1401" s="43"/>
    </row>
    <row r="1402" ht="22.5" customHeight="1">
      <c r="A1402" s="12" t="s">
        <v>2822</v>
      </c>
      <c r="B1402" s="8" t="s">
        <v>47</v>
      </c>
      <c r="C1402" s="12" t="s">
        <v>2823</v>
      </c>
      <c r="D1402" s="22"/>
      <c r="E1402" s="22"/>
      <c r="F1402" s="43"/>
      <c r="G1402" s="43"/>
    </row>
    <row r="1403" ht="22.5" customHeight="1">
      <c r="A1403" s="18" t="s">
        <v>2824</v>
      </c>
      <c r="B1403" s="8" t="s">
        <v>36</v>
      </c>
      <c r="C1403" s="19"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47</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44</v>
      </c>
      <c r="C1415" s="12" t="s">
        <v>2849</v>
      </c>
      <c r="D1415" s="22"/>
      <c r="E1415" s="22"/>
      <c r="F1415" s="43"/>
      <c r="G1415" s="43"/>
    </row>
    <row r="1416" ht="22.5" customHeight="1">
      <c r="A1416" s="13" t="s">
        <v>2850</v>
      </c>
      <c r="B1416" s="8" t="s">
        <v>33</v>
      </c>
      <c r="C1416" s="13" t="s">
        <v>2851</v>
      </c>
      <c r="D1416" s="22"/>
      <c r="E1416" s="22"/>
      <c r="F1416" s="43"/>
      <c r="G1416" s="43"/>
    </row>
    <row r="1417" ht="22.5" customHeight="1">
      <c r="A1417" s="13" t="s">
        <v>2852</v>
      </c>
      <c r="B1417" s="8" t="s">
        <v>278</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9" t="s">
        <v>2858</v>
      </c>
      <c r="B1420" s="8" t="s">
        <v>44</v>
      </c>
      <c r="C1420" s="9" t="s">
        <v>2859</v>
      </c>
      <c r="D1420" s="22"/>
      <c r="E1420" s="22"/>
      <c r="F1420" s="43"/>
      <c r="G1420" s="43"/>
    </row>
    <row r="1421" ht="22.5" customHeight="1">
      <c r="A1421" s="13" t="s">
        <v>2860</v>
      </c>
      <c r="B1421" s="8" t="s">
        <v>41</v>
      </c>
      <c r="C1421" s="13" t="s">
        <v>2861</v>
      </c>
      <c r="D1421" s="22"/>
      <c r="E1421" s="22"/>
      <c r="F1421" s="43"/>
      <c r="G1421" s="43"/>
    </row>
    <row r="1422" ht="22.5" customHeight="1">
      <c r="A1422" s="13" t="s">
        <v>2862</v>
      </c>
      <c r="B1422" s="8" t="s">
        <v>97</v>
      </c>
      <c r="C1422" s="13" t="s">
        <v>2863</v>
      </c>
      <c r="D1422" s="22"/>
      <c r="E1422" s="22"/>
      <c r="F1422" s="43"/>
      <c r="G1422" s="43"/>
    </row>
    <row r="1423" ht="22.5" customHeight="1">
      <c r="A1423" s="13" t="s">
        <v>2864</v>
      </c>
      <c r="B1423" s="8" t="s">
        <v>47</v>
      </c>
      <c r="C1423" s="13" t="s">
        <v>2865</v>
      </c>
      <c r="D1423" s="22"/>
      <c r="E1423" s="22"/>
      <c r="F1423" s="43"/>
      <c r="G1423" s="43"/>
    </row>
    <row r="1424" ht="22.5" customHeight="1">
      <c r="A1424" s="13" t="s">
        <v>2866</v>
      </c>
      <c r="B1424" s="8" t="s">
        <v>44</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44</v>
      </c>
      <c r="C1426" s="13" t="s">
        <v>2871</v>
      </c>
      <c r="D1426" s="22"/>
      <c r="E1426" s="22"/>
      <c r="F1426" s="43"/>
      <c r="G1426" s="43"/>
    </row>
    <row r="1427" ht="22.5" customHeight="1">
      <c r="A1427" s="13" t="s">
        <v>2872</v>
      </c>
      <c r="B1427" s="8" t="s">
        <v>36</v>
      </c>
      <c r="C1427" s="13" t="s">
        <v>2873</v>
      </c>
      <c r="D1427" s="22"/>
      <c r="E1427" s="22"/>
      <c r="F1427" s="43"/>
      <c r="G1427" s="43"/>
    </row>
    <row r="1428" ht="22.5" customHeight="1">
      <c r="A1428" s="18" t="s">
        <v>2874</v>
      </c>
      <c r="B1428" s="8" t="s">
        <v>47</v>
      </c>
      <c r="C1428" s="19" t="s">
        <v>2875</v>
      </c>
      <c r="D1428" s="22"/>
      <c r="E1428" s="22"/>
      <c r="F1428" s="43"/>
      <c r="G1428" s="43"/>
    </row>
    <row r="1429" ht="22.5" customHeight="1">
      <c r="A1429" s="60" t="s">
        <v>2876</v>
      </c>
      <c r="B1429" s="8" t="s">
        <v>44</v>
      </c>
      <c r="C1429" s="60" t="s">
        <v>2877</v>
      </c>
      <c r="D1429" s="22"/>
      <c r="E1429" s="22"/>
      <c r="F1429" s="43"/>
      <c r="G1429" s="43"/>
    </row>
    <row r="1430" ht="22.5" customHeight="1">
      <c r="A1430" s="12" t="s">
        <v>2878</v>
      </c>
      <c r="B1430" s="8" t="s">
        <v>97</v>
      </c>
      <c r="C1430" s="12" t="s">
        <v>2879</v>
      </c>
      <c r="D1430" s="22"/>
      <c r="E1430" s="22"/>
      <c r="F1430" s="43"/>
      <c r="G1430" s="43"/>
    </row>
    <row r="1431" ht="22.5" customHeight="1">
      <c r="A1431" s="13" t="s">
        <v>2880</v>
      </c>
      <c r="B1431" s="8" t="s">
        <v>36</v>
      </c>
      <c r="C1431" s="13" t="s">
        <v>2881</v>
      </c>
      <c r="D1431" s="22"/>
      <c r="E1431" s="22"/>
      <c r="F1431" s="43"/>
      <c r="G1431" s="43"/>
    </row>
    <row r="1432" ht="22.5" customHeight="1">
      <c r="A1432" s="13" t="s">
        <v>2882</v>
      </c>
      <c r="B1432" s="8" t="s">
        <v>41</v>
      </c>
      <c r="C1432" s="13" t="s">
        <v>2883</v>
      </c>
      <c r="D1432" s="22"/>
      <c r="E1432" s="22"/>
      <c r="F1432" s="43"/>
      <c r="G1432" s="43"/>
    </row>
    <row r="1433" ht="22.5" customHeight="1">
      <c r="A1433" s="45" t="s">
        <v>2884</v>
      </c>
      <c r="B1433" s="8" t="s">
        <v>44</v>
      </c>
      <c r="C1433" s="13" t="s">
        <v>2885</v>
      </c>
      <c r="D1433" s="22"/>
      <c r="E1433" s="22"/>
      <c r="F1433" s="43"/>
      <c r="G1433" s="43"/>
    </row>
    <row r="1434" ht="22.5" customHeight="1">
      <c r="A1434" s="12" t="s">
        <v>2886</v>
      </c>
      <c r="B1434" s="8" t="s">
        <v>44</v>
      </c>
      <c r="C1434" s="13" t="s">
        <v>2887</v>
      </c>
      <c r="D1434" s="22"/>
      <c r="E1434" s="22"/>
      <c r="F1434" s="43"/>
      <c r="G1434" s="43"/>
    </row>
    <row r="1435" ht="22.5" customHeight="1">
      <c r="A1435" s="12" t="s">
        <v>2888</v>
      </c>
      <c r="B1435" s="8" t="s">
        <v>33</v>
      </c>
      <c r="C1435" s="12" t="s">
        <v>2889</v>
      </c>
      <c r="D1435" s="22"/>
      <c r="E1435" s="22"/>
      <c r="F1435" s="43"/>
      <c r="G1435" s="43"/>
    </row>
    <row r="1436" ht="22.5" customHeight="1">
      <c r="A1436" s="13" t="s">
        <v>2890</v>
      </c>
      <c r="B1436" s="8" t="s">
        <v>41</v>
      </c>
      <c r="C1436" s="13" t="s">
        <v>2891</v>
      </c>
      <c r="D1436" s="22"/>
      <c r="E1436" s="22"/>
      <c r="F1436" s="43"/>
      <c r="G1436" s="43"/>
    </row>
    <row r="1437" ht="22.5" customHeight="1">
      <c r="A1437" s="13" t="s">
        <v>2892</v>
      </c>
      <c r="B1437" s="8" t="s">
        <v>33</v>
      </c>
      <c r="C1437" s="13" t="s">
        <v>2893</v>
      </c>
      <c r="D1437" s="22"/>
      <c r="E1437" s="22"/>
      <c r="F1437" s="43"/>
      <c r="G1437" s="43"/>
    </row>
    <row r="1438" ht="22.5" customHeight="1">
      <c r="A1438" s="12" t="s">
        <v>2894</v>
      </c>
      <c r="B1438" s="8" t="s">
        <v>82</v>
      </c>
      <c r="C1438" s="12" t="s">
        <v>2895</v>
      </c>
      <c r="D1438" s="22"/>
      <c r="E1438" s="22"/>
      <c r="F1438" s="43"/>
      <c r="G1438" s="43"/>
    </row>
    <row r="1439" ht="22.5" customHeight="1">
      <c r="A1439" s="12" t="s">
        <v>2896</v>
      </c>
      <c r="B1439" s="8" t="s">
        <v>278</v>
      </c>
      <c r="C1439" s="12" t="s">
        <v>2897</v>
      </c>
      <c r="D1439" s="22"/>
      <c r="E1439" s="22"/>
      <c r="F1439" s="43"/>
      <c r="G1439" s="43"/>
    </row>
    <row r="1440" ht="22.5" customHeight="1">
      <c r="A1440" s="12" t="s">
        <v>2898</v>
      </c>
      <c r="B1440" s="8" t="s">
        <v>278</v>
      </c>
      <c r="C1440" s="12" t="s">
        <v>2899</v>
      </c>
      <c r="D1440" s="22"/>
      <c r="E1440" s="22"/>
      <c r="F1440" s="43"/>
      <c r="G1440" s="43"/>
    </row>
    <row r="1441" ht="22.5" customHeight="1">
      <c r="A1441" s="12" t="s">
        <v>2900</v>
      </c>
      <c r="B1441" s="8" t="s">
        <v>47</v>
      </c>
      <c r="C1441" s="13" t="s">
        <v>2901</v>
      </c>
      <c r="D1441" s="22"/>
      <c r="E1441" s="22"/>
      <c r="F1441" s="43"/>
      <c r="G1441" s="43"/>
    </row>
    <row r="1442" ht="22.5" customHeight="1">
      <c r="A1442" s="12" t="s">
        <v>2902</v>
      </c>
      <c r="B1442" s="8" t="s">
        <v>36</v>
      </c>
      <c r="C1442" s="13" t="s">
        <v>2903</v>
      </c>
      <c r="D1442" s="22"/>
      <c r="E1442" s="22"/>
      <c r="F1442" s="43"/>
      <c r="G1442" s="43"/>
    </row>
    <row r="1443" ht="22.5" customHeight="1">
      <c r="A1443" s="12" t="s">
        <v>2904</v>
      </c>
      <c r="B1443" s="8" t="s">
        <v>47</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2" t="s">
        <v>2908</v>
      </c>
      <c r="B1445" s="8" t="s">
        <v>47</v>
      </c>
      <c r="C1445" s="13" t="s">
        <v>2909</v>
      </c>
      <c r="D1445" s="22"/>
      <c r="E1445" s="22"/>
      <c r="F1445" s="43"/>
      <c r="G1445" s="43"/>
    </row>
    <row r="1446" ht="22.5" customHeight="1">
      <c r="A1446" s="12" t="s">
        <v>2910</v>
      </c>
      <c r="B1446" s="8" t="s">
        <v>44</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41</v>
      </c>
      <c r="C1448" s="13" t="s">
        <v>2915</v>
      </c>
      <c r="D1448" s="22"/>
      <c r="E1448" s="22"/>
      <c r="F1448" s="43"/>
      <c r="G1448" s="43"/>
    </row>
    <row r="1449" ht="22.5" customHeight="1">
      <c r="A1449" s="12" t="s">
        <v>2916</v>
      </c>
      <c r="B1449" s="8" t="s">
        <v>97</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224</v>
      </c>
      <c r="C1452" s="13" t="s">
        <v>2923</v>
      </c>
      <c r="D1452" s="22"/>
      <c r="E1452" s="22"/>
      <c r="F1452" s="43"/>
      <c r="G1452" s="43"/>
    </row>
    <row r="1453" ht="22.5" customHeight="1">
      <c r="A1453" s="13" t="s">
        <v>2924</v>
      </c>
      <c r="B1453" s="8" t="s">
        <v>52</v>
      </c>
      <c r="C1453" s="13" t="s">
        <v>2925</v>
      </c>
      <c r="D1453" s="22"/>
      <c r="E1453" s="22"/>
      <c r="F1453" s="43"/>
      <c r="G1453" s="43"/>
    </row>
    <row r="1454" ht="22.5" customHeight="1">
      <c r="A1454" s="12" t="s">
        <v>2926</v>
      </c>
      <c r="B1454" s="8" t="s">
        <v>82</v>
      </c>
      <c r="C1454" s="13" t="s">
        <v>2927</v>
      </c>
      <c r="D1454" s="22"/>
      <c r="E1454" s="22"/>
      <c r="F1454" s="43"/>
      <c r="G1454" s="43"/>
    </row>
    <row r="1455" ht="22.5" customHeight="1">
      <c r="A1455" s="12" t="s">
        <v>2928</v>
      </c>
      <c r="B1455" s="8" t="s">
        <v>47</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3" t="s">
        <v>2932</v>
      </c>
      <c r="B1457" s="8" t="s">
        <v>41</v>
      </c>
      <c r="C1457" s="13" t="s">
        <v>2933</v>
      </c>
      <c r="D1457" s="22"/>
      <c r="E1457" s="22"/>
      <c r="F1457" s="43"/>
      <c r="G1457" s="43"/>
    </row>
    <row r="1458" ht="22.5" customHeight="1">
      <c r="A1458" s="13" t="s">
        <v>2934</v>
      </c>
      <c r="B1458" s="8" t="s">
        <v>47</v>
      </c>
      <c r="C1458" s="13" t="s">
        <v>2935</v>
      </c>
      <c r="D1458" s="22"/>
      <c r="E1458" s="22"/>
      <c r="F1458" s="43"/>
      <c r="G1458" s="43"/>
    </row>
    <row r="1459" ht="22.5" customHeight="1">
      <c r="A1459" s="13" t="s">
        <v>2936</v>
      </c>
      <c r="B1459" s="8" t="s">
        <v>97</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97</v>
      </c>
      <c r="C1462" s="13" t="s">
        <v>2943</v>
      </c>
      <c r="D1462" s="22"/>
      <c r="E1462" s="22"/>
      <c r="F1462" s="43"/>
      <c r="G1462" s="43"/>
    </row>
    <row r="1463" ht="22.5" customHeight="1">
      <c r="A1463" s="13" t="s">
        <v>2944</v>
      </c>
      <c r="B1463" s="8" t="s">
        <v>97</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3" t="s">
        <v>2952</v>
      </c>
      <c r="B1467" s="8" t="s">
        <v>97</v>
      </c>
      <c r="C1467" s="13" t="s">
        <v>2953</v>
      </c>
      <c r="D1467" s="22"/>
      <c r="E1467" s="22"/>
      <c r="F1467" s="43"/>
      <c r="G1467" s="43"/>
    </row>
    <row r="1468" ht="22.5" customHeight="1">
      <c r="A1468" s="12" t="s">
        <v>2954</v>
      </c>
      <c r="B1468" s="8" t="s">
        <v>47</v>
      </c>
      <c r="C1468" s="13" t="s">
        <v>2955</v>
      </c>
      <c r="D1468" s="22"/>
      <c r="E1468" s="22"/>
      <c r="F1468" s="43"/>
      <c r="G1468" s="43"/>
    </row>
    <row r="1469" ht="22.5" customHeight="1">
      <c r="A1469" s="12" t="s">
        <v>2956</v>
      </c>
      <c r="B1469" s="8" t="s">
        <v>36</v>
      </c>
      <c r="C1469" s="13" t="s">
        <v>2957</v>
      </c>
      <c r="D1469" s="22"/>
      <c r="E1469" s="22"/>
      <c r="F1469" s="43"/>
      <c r="G1469" s="43"/>
    </row>
    <row r="1470" ht="22.5" customHeight="1">
      <c r="A1470" s="12" t="s">
        <v>2958</v>
      </c>
      <c r="B1470" s="8" t="s">
        <v>97</v>
      </c>
      <c r="C1470" s="13" t="s">
        <v>2959</v>
      </c>
      <c r="D1470" s="22"/>
      <c r="E1470" s="22"/>
      <c r="F1470" s="43"/>
      <c r="G1470" s="43"/>
    </row>
    <row r="1471" ht="22.5" customHeight="1">
      <c r="A1471" s="12" t="s">
        <v>2960</v>
      </c>
      <c r="B1471" s="8" t="s">
        <v>82</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41</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33</v>
      </c>
      <c r="C1475" s="13" t="s">
        <v>2969</v>
      </c>
      <c r="D1475" s="22"/>
      <c r="E1475" s="22"/>
      <c r="F1475" s="43"/>
      <c r="G1475" s="43"/>
    </row>
    <row r="1476" ht="22.5" customHeight="1">
      <c r="A1476" s="13" t="s">
        <v>2970</v>
      </c>
      <c r="B1476" s="8" t="s">
        <v>41</v>
      </c>
      <c r="C1476" s="13" t="s">
        <v>2971</v>
      </c>
      <c r="D1476" s="22"/>
      <c r="E1476" s="22"/>
      <c r="F1476" s="43"/>
      <c r="G1476" s="43"/>
    </row>
    <row r="1477" ht="22.5" customHeight="1">
      <c r="A1477" s="7" t="s">
        <v>2972</v>
      </c>
      <c r="B1477" s="8" t="s">
        <v>97</v>
      </c>
      <c r="C1477" s="9" t="s">
        <v>2973</v>
      </c>
      <c r="D1477" s="22"/>
      <c r="E1477" s="22"/>
      <c r="F1477" s="43"/>
      <c r="G1477" s="43"/>
    </row>
    <row r="1478" ht="22.5" customHeight="1">
      <c r="A1478" s="12" t="s">
        <v>2974</v>
      </c>
      <c r="B1478" s="8" t="s">
        <v>41</v>
      </c>
      <c r="C1478" s="9" t="s">
        <v>2975</v>
      </c>
      <c r="D1478" s="22"/>
      <c r="E1478" s="22"/>
      <c r="F1478" s="43"/>
      <c r="G1478" s="43"/>
    </row>
    <row r="1479" ht="22.5" customHeight="1">
      <c r="A1479" s="12" t="s">
        <v>2976</v>
      </c>
      <c r="B1479" s="8" t="s">
        <v>44</v>
      </c>
      <c r="C1479" s="13" t="s">
        <v>2977</v>
      </c>
      <c r="D1479" s="22"/>
      <c r="E1479" s="22"/>
      <c r="F1479" s="43"/>
      <c r="G1479" s="43"/>
    </row>
    <row r="1480" ht="22.5" customHeight="1">
      <c r="A1480" s="18" t="s">
        <v>2978</v>
      </c>
      <c r="B1480" s="8" t="s">
        <v>44</v>
      </c>
      <c r="C1480" s="19" t="s">
        <v>2979</v>
      </c>
      <c r="D1480" s="22"/>
      <c r="E1480" s="22"/>
      <c r="F1480" s="43"/>
      <c r="G1480" s="43"/>
    </row>
    <row r="1481" ht="22.5" customHeight="1">
      <c r="A1481" s="13" t="s">
        <v>2980</v>
      </c>
      <c r="B1481" s="8" t="s">
        <v>41</v>
      </c>
      <c r="C1481" s="13" t="s">
        <v>2981</v>
      </c>
      <c r="D1481" s="22"/>
      <c r="E1481" s="22"/>
      <c r="F1481" s="43"/>
      <c r="G1481" s="43"/>
    </row>
    <row r="1482" ht="22.5" customHeight="1">
      <c r="A1482" s="12" t="s">
        <v>2982</v>
      </c>
      <c r="B1482" s="8" t="s">
        <v>36</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44</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2" t="s">
        <v>2990</v>
      </c>
      <c r="B1486" s="8" t="s">
        <v>47</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3" t="s">
        <v>3002</v>
      </c>
      <c r="B1492" s="8" t="s">
        <v>65</v>
      </c>
      <c r="C1492" s="13" t="s">
        <v>3003</v>
      </c>
      <c r="D1492" s="22"/>
      <c r="E1492" s="22"/>
      <c r="F1492" s="43"/>
      <c r="G1492" s="43"/>
    </row>
    <row r="1493" ht="22.5" customHeight="1">
      <c r="A1493" s="13" t="s">
        <v>3004</v>
      </c>
      <c r="B1493" s="8" t="s">
        <v>224</v>
      </c>
      <c r="C1493" s="13" t="s">
        <v>3005</v>
      </c>
      <c r="D1493" s="22"/>
      <c r="E1493" s="22"/>
      <c r="F1493" s="43"/>
      <c r="G1493" s="43"/>
    </row>
    <row r="1494" ht="22.5" customHeight="1">
      <c r="A1494" s="12" t="s">
        <v>3006</v>
      </c>
      <c r="B1494" s="8" t="s">
        <v>737</v>
      </c>
      <c r="C1494" s="13" t="s">
        <v>3007</v>
      </c>
      <c r="D1494" s="22"/>
      <c r="E1494" s="22"/>
      <c r="F1494" s="43"/>
      <c r="G1494" s="43"/>
    </row>
    <row r="1495" ht="22.5" customHeight="1">
      <c r="A1495" s="12" t="s">
        <v>3008</v>
      </c>
      <c r="B1495" s="8" t="s">
        <v>737</v>
      </c>
      <c r="C1495" s="13" t="s">
        <v>3009</v>
      </c>
      <c r="D1495" s="22"/>
      <c r="E1495" s="22"/>
      <c r="F1495" s="43"/>
      <c r="G1495" s="43"/>
    </row>
    <row r="1496" ht="22.5" customHeight="1">
      <c r="A1496" s="12" t="s">
        <v>3010</v>
      </c>
      <c r="B1496" s="8" t="s">
        <v>47</v>
      </c>
      <c r="C1496" s="13" t="s">
        <v>3011</v>
      </c>
      <c r="D1496" s="22"/>
      <c r="E1496" s="22"/>
      <c r="F1496" s="43"/>
      <c r="G1496" s="43"/>
    </row>
    <row r="1497" ht="22.5" customHeight="1">
      <c r="A1497" s="12" t="s">
        <v>3012</v>
      </c>
      <c r="B1497" s="8" t="s">
        <v>97</v>
      </c>
      <c r="C1497" s="13" t="s">
        <v>3013</v>
      </c>
      <c r="D1497" s="22"/>
      <c r="E1497" s="22"/>
      <c r="F1497" s="43"/>
      <c r="G1497" s="43"/>
    </row>
    <row r="1498" ht="22.5" customHeight="1">
      <c r="A1498" s="13" t="s">
        <v>3014</v>
      </c>
      <c r="B1498" s="8" t="s">
        <v>44</v>
      </c>
      <c r="C1498" s="13" t="s">
        <v>3015</v>
      </c>
      <c r="D1498" s="22"/>
      <c r="E1498" s="22"/>
      <c r="F1498" s="43"/>
      <c r="G1498" s="43"/>
    </row>
    <row r="1499" ht="22.5" customHeight="1">
      <c r="A1499" s="13"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2" t="s">
        <v>3020</v>
      </c>
      <c r="B1501" s="8" t="s">
        <v>41</v>
      </c>
      <c r="C1501" s="13" t="s">
        <v>3021</v>
      </c>
      <c r="D1501" s="22"/>
      <c r="E1501" s="22"/>
      <c r="F1501" s="43"/>
      <c r="G1501" s="43"/>
    </row>
    <row r="1502" ht="22.5" customHeight="1">
      <c r="A1502" s="12" t="s">
        <v>3022</v>
      </c>
      <c r="B1502" s="8" t="s">
        <v>47</v>
      </c>
      <c r="C1502" s="13" t="s">
        <v>3023</v>
      </c>
      <c r="D1502" s="22"/>
      <c r="E1502" s="22"/>
      <c r="F1502" s="43"/>
      <c r="G1502" s="43"/>
    </row>
    <row r="1503" ht="22.5" customHeight="1">
      <c r="A1503" s="12" t="s">
        <v>3024</v>
      </c>
      <c r="B1503" s="8" t="s">
        <v>36</v>
      </c>
      <c r="C1503" s="13" t="s">
        <v>3025</v>
      </c>
      <c r="D1503" s="22"/>
      <c r="E1503" s="22"/>
      <c r="F1503" s="43"/>
      <c r="G1503" s="43"/>
    </row>
    <row r="1504" ht="22.5" customHeight="1">
      <c r="A1504" s="12" t="s">
        <v>3026</v>
      </c>
      <c r="B1504" s="8" t="s">
        <v>229</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3" t="s">
        <v>3032</v>
      </c>
      <c r="B1507" s="8" t="s">
        <v>36</v>
      </c>
      <c r="C1507" s="13" t="s">
        <v>3033</v>
      </c>
      <c r="D1507" s="22"/>
      <c r="E1507" s="22"/>
      <c r="F1507" s="43"/>
      <c r="G1507" s="43"/>
    </row>
    <row r="1508" ht="22.5" customHeight="1">
      <c r="A1508" s="13" t="s">
        <v>3034</v>
      </c>
      <c r="B1508" s="8" t="s">
        <v>97</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36</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52</v>
      </c>
      <c r="C1512" s="13" t="s">
        <v>3043</v>
      </c>
      <c r="D1512" s="22"/>
      <c r="E1512" s="22"/>
      <c r="F1512" s="43"/>
      <c r="G1512" s="43"/>
    </row>
    <row r="1513" ht="22.5" customHeight="1">
      <c r="A1513" s="12" t="s">
        <v>3044</v>
      </c>
      <c r="B1513" s="8" t="s">
        <v>47</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2" t="s">
        <v>3050</v>
      </c>
      <c r="B1516" s="8" t="s">
        <v>23</v>
      </c>
      <c r="C1516" s="13" t="s">
        <v>3051</v>
      </c>
      <c r="D1516" s="22"/>
      <c r="E1516" s="22"/>
      <c r="F1516" s="43"/>
      <c r="G1516" s="43"/>
    </row>
    <row r="1517" ht="22.5" customHeight="1">
      <c r="A1517" s="13" t="s">
        <v>3052</v>
      </c>
      <c r="B1517" s="8" t="s">
        <v>44</v>
      </c>
      <c r="C1517" s="13" t="s">
        <v>3053</v>
      </c>
      <c r="D1517" s="22"/>
      <c r="E1517" s="22"/>
      <c r="F1517" s="43"/>
      <c r="G1517" s="43"/>
    </row>
    <row r="1518" ht="22.5" customHeight="1">
      <c r="A1518" s="12" t="s">
        <v>3054</v>
      </c>
      <c r="B1518" s="8" t="s">
        <v>41</v>
      </c>
      <c r="C1518" s="13" t="s">
        <v>3055</v>
      </c>
      <c r="D1518" s="22"/>
      <c r="E1518" s="22"/>
      <c r="F1518" s="43"/>
      <c r="G1518" s="43"/>
    </row>
    <row r="1519" ht="22.5" customHeight="1">
      <c r="A1519" s="12" t="s">
        <v>3056</v>
      </c>
      <c r="B1519" s="8" t="s">
        <v>97</v>
      </c>
      <c r="C1519" s="13" t="s">
        <v>3057</v>
      </c>
      <c r="D1519" s="22"/>
      <c r="E1519" s="22"/>
      <c r="F1519" s="43"/>
      <c r="G1519" s="43"/>
    </row>
    <row r="1520" ht="22.5" customHeight="1">
      <c r="A1520" s="13" t="s">
        <v>3058</v>
      </c>
      <c r="B1520" s="8" t="s">
        <v>36</v>
      </c>
      <c r="C1520" s="13" t="s">
        <v>3059</v>
      </c>
      <c r="D1520" s="22"/>
      <c r="E1520" s="22"/>
      <c r="F1520" s="43"/>
      <c r="G1520" s="43"/>
    </row>
    <row r="1521" ht="22.5" customHeight="1">
      <c r="A1521" s="12" t="s">
        <v>3060</v>
      </c>
      <c r="B1521" s="8" t="s">
        <v>44</v>
      </c>
      <c r="C1521" s="13" t="s">
        <v>3061</v>
      </c>
      <c r="D1521" s="22"/>
      <c r="E1521" s="22"/>
      <c r="F1521" s="43"/>
      <c r="G1521" s="43"/>
    </row>
    <row r="1522" ht="22.5" customHeight="1">
      <c r="A1522" s="18" t="s">
        <v>3062</v>
      </c>
      <c r="B1522" s="8" t="s">
        <v>44</v>
      </c>
      <c r="C1522" s="19" t="s">
        <v>3063</v>
      </c>
      <c r="D1522" s="22"/>
      <c r="E1522" s="22"/>
      <c r="F1522" s="43"/>
      <c r="G1522" s="43"/>
    </row>
    <row r="1523" ht="22.5" customHeight="1">
      <c r="A1523" s="12" t="s">
        <v>3064</v>
      </c>
      <c r="B1523" s="8" t="s">
        <v>36</v>
      </c>
      <c r="C1523" s="13"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737</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34"/>
      <c r="E1577" s="34"/>
      <c r="F1577" s="34"/>
      <c r="G1577" s="34"/>
    </row>
    <row r="1578" ht="22.5" customHeight="1">
      <c r="A1578" s="12" t="s">
        <v>3174</v>
      </c>
      <c r="B1578" s="8" t="s">
        <v>41</v>
      </c>
      <c r="C1578" s="12" t="s">
        <v>3175</v>
      </c>
      <c r="D1578" s="22"/>
      <c r="E1578" s="22"/>
      <c r="F1578" s="43"/>
      <c r="G1578" s="43"/>
    </row>
    <row r="1579" ht="22.5" customHeight="1">
      <c r="A1579" s="12" t="s">
        <v>3176</v>
      </c>
      <c r="B1579" s="8" t="s">
        <v>47</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8" t="s">
        <v>3202</v>
      </c>
      <c r="B1592" s="8" t="s">
        <v>44</v>
      </c>
      <c r="C1592" s="19" t="s">
        <v>3203</v>
      </c>
      <c r="D1592" s="22"/>
      <c r="E1592" s="22"/>
      <c r="F1592" s="43"/>
      <c r="G1592" s="43"/>
    </row>
    <row r="1593" ht="22.5" customHeight="1">
      <c r="A1593" s="18" t="s">
        <v>3204</v>
      </c>
      <c r="B1593" s="8" t="s">
        <v>41</v>
      </c>
      <c r="C1593" s="19"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3" t="s">
        <v>3210</v>
      </c>
      <c r="B1596" s="8" t="s">
        <v>97</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3" t="s">
        <v>3214</v>
      </c>
      <c r="B1598" s="8" t="s">
        <v>47</v>
      </c>
      <c r="C1598" s="13" t="s">
        <v>3215</v>
      </c>
      <c r="D1598" s="22"/>
      <c r="E1598" s="22"/>
      <c r="F1598" s="43"/>
      <c r="G1598" s="43"/>
    </row>
    <row r="1599" ht="22.5" customHeight="1">
      <c r="A1599" s="12" t="s">
        <v>3216</v>
      </c>
      <c r="B1599" s="8" t="s">
        <v>47</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3" t="s">
        <v>3220</v>
      </c>
      <c r="B1601" s="8" t="s">
        <v>41</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48" t="s">
        <v>3228</v>
      </c>
      <c r="B1605" s="49" t="s">
        <v>44</v>
      </c>
      <c r="C1605" s="54" t="s">
        <v>3229</v>
      </c>
      <c r="D1605" s="22"/>
      <c r="E1605" s="22"/>
      <c r="F1605" s="43"/>
      <c r="G1605" s="43"/>
    </row>
    <row r="1606" ht="22.5" customHeight="1">
      <c r="A1606" s="18" t="s">
        <v>3230</v>
      </c>
      <c r="B1606" s="8" t="s">
        <v>3231</v>
      </c>
      <c r="C1606" s="19" t="s">
        <v>3232</v>
      </c>
      <c r="D1606" s="22"/>
      <c r="E1606" s="22"/>
      <c r="F1606" s="43"/>
      <c r="G1606" s="43"/>
    </row>
    <row r="1607" ht="22.5" customHeight="1">
      <c r="A1607" s="13" t="s">
        <v>3233</v>
      </c>
      <c r="B1607" s="8" t="s">
        <v>44</v>
      </c>
      <c r="C1607" s="13" t="s">
        <v>3234</v>
      </c>
      <c r="D1607" s="22"/>
      <c r="E1607" s="22"/>
      <c r="F1607" s="43"/>
      <c r="G1607" s="43"/>
    </row>
    <row r="1608" ht="22.5" customHeight="1">
      <c r="A1608" s="13" t="s">
        <v>3235</v>
      </c>
      <c r="B1608" s="8" t="s">
        <v>41</v>
      </c>
      <c r="C1608" s="13" t="s">
        <v>3236</v>
      </c>
      <c r="D1608" s="22"/>
      <c r="E1608" s="22"/>
      <c r="F1608" s="43"/>
      <c r="G1608" s="43"/>
    </row>
    <row r="1609" ht="22.5" customHeight="1">
      <c r="A1609" s="12" t="s">
        <v>3237</v>
      </c>
      <c r="B1609" s="8" t="s">
        <v>36</v>
      </c>
      <c r="C1609" s="13" t="s">
        <v>3238</v>
      </c>
      <c r="D1609" s="22"/>
      <c r="E1609" s="22"/>
      <c r="F1609" s="43"/>
      <c r="G1609" s="43"/>
    </row>
    <row r="1610" ht="22.5" customHeight="1">
      <c r="A1610" s="13" t="s">
        <v>3239</v>
      </c>
      <c r="B1610" s="8" t="s">
        <v>97</v>
      </c>
      <c r="C1610" s="13" t="s">
        <v>3240</v>
      </c>
      <c r="D1610" s="22"/>
      <c r="E1610" s="22"/>
      <c r="F1610" s="43"/>
      <c r="G1610" s="43"/>
    </row>
    <row r="1611" ht="22.5" customHeight="1">
      <c r="A1611" s="13" t="s">
        <v>3241</v>
      </c>
      <c r="B1611" s="8" t="s">
        <v>41</v>
      </c>
      <c r="C1611" s="13" t="s">
        <v>3242</v>
      </c>
      <c r="D1611" s="22"/>
      <c r="E1611" s="22"/>
      <c r="F1611" s="43"/>
      <c r="G1611" s="43"/>
    </row>
    <row r="1612" ht="22.5" customHeight="1">
      <c r="A1612" s="12" t="s">
        <v>3243</v>
      </c>
      <c r="B1612" s="8" t="s">
        <v>47</v>
      </c>
      <c r="C1612" s="13" t="s">
        <v>3244</v>
      </c>
      <c r="D1612" s="22"/>
      <c r="E1612" s="22"/>
      <c r="F1612" s="43"/>
      <c r="G1612" s="43"/>
    </row>
    <row r="1613" ht="22.5" customHeight="1">
      <c r="A1613" s="12" t="s">
        <v>3245</v>
      </c>
      <c r="B1613" s="8" t="s">
        <v>41</v>
      </c>
      <c r="C1613" s="13" t="s">
        <v>3246</v>
      </c>
      <c r="D1613" s="22"/>
      <c r="E1613" s="22"/>
      <c r="F1613" s="43"/>
      <c r="G1613" s="43"/>
    </row>
    <row r="1614" ht="22.5" customHeight="1">
      <c r="A1614" s="12" t="s">
        <v>3247</v>
      </c>
      <c r="B1614" s="8" t="s">
        <v>36</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2" t="s">
        <v>3253</v>
      </c>
      <c r="B1617" s="8" t="s">
        <v>36</v>
      </c>
      <c r="C1617" s="12"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36</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47</v>
      </c>
      <c r="C1621" s="13" t="s">
        <v>3262</v>
      </c>
      <c r="D1621" s="22"/>
      <c r="E1621" s="22"/>
      <c r="F1621" s="43"/>
      <c r="G1621" s="43"/>
    </row>
    <row r="1622" ht="22.5" customHeight="1">
      <c r="A1622" s="12" t="s">
        <v>3263</v>
      </c>
      <c r="B1622" s="8" t="s">
        <v>36</v>
      </c>
      <c r="C1622" s="12" t="s">
        <v>3264</v>
      </c>
      <c r="D1622" s="22"/>
      <c r="E1622" s="22"/>
      <c r="F1622" s="43"/>
      <c r="G1622" s="43"/>
    </row>
    <row r="1623" ht="22.5" customHeight="1">
      <c r="A1623" s="13" t="s">
        <v>3265</v>
      </c>
      <c r="B1623" s="8" t="s">
        <v>41</v>
      </c>
      <c r="C1623" s="13" t="s">
        <v>3266</v>
      </c>
      <c r="D1623" s="22"/>
      <c r="E1623" s="22"/>
      <c r="F1623" s="43"/>
      <c r="G1623" s="43"/>
    </row>
    <row r="1624" ht="22.5" customHeight="1">
      <c r="A1624" s="7" t="s">
        <v>3267</v>
      </c>
      <c r="B1624" s="8" t="s">
        <v>47</v>
      </c>
      <c r="C1624" s="9" t="s">
        <v>3268</v>
      </c>
      <c r="D1624" s="22"/>
      <c r="E1624" s="22"/>
      <c r="F1624" s="43"/>
      <c r="G1624" s="43"/>
    </row>
    <row r="1625" ht="22.5" customHeight="1">
      <c r="A1625" s="13" t="s">
        <v>3269</v>
      </c>
      <c r="B1625" s="8" t="s">
        <v>36</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2" t="s">
        <v>3273</v>
      </c>
      <c r="B1627" s="8" t="s">
        <v>52</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47</v>
      </c>
      <c r="C1630" s="13" t="s">
        <v>3280</v>
      </c>
      <c r="D1630" s="22"/>
      <c r="E1630" s="22"/>
      <c r="F1630" s="43"/>
      <c r="G1630" s="43"/>
    </row>
    <row r="1631" ht="22.5" customHeight="1">
      <c r="A1631" s="13" t="s">
        <v>3281</v>
      </c>
      <c r="B1631" s="8" t="s">
        <v>97</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41</v>
      </c>
      <c r="C1634" s="13" t="s">
        <v>3288</v>
      </c>
      <c r="D1634" s="22"/>
      <c r="E1634" s="22"/>
      <c r="F1634" s="43"/>
      <c r="G1634" s="43"/>
    </row>
    <row r="1635" ht="22.5" customHeight="1">
      <c r="A1635" s="12" t="s">
        <v>3289</v>
      </c>
      <c r="B1635" s="8" t="s">
        <v>47</v>
      </c>
      <c r="C1635" s="13" t="s">
        <v>3290</v>
      </c>
      <c r="D1635" s="22"/>
      <c r="E1635" s="22"/>
      <c r="F1635" s="43"/>
      <c r="G1635" s="43"/>
    </row>
    <row r="1636" ht="22.5" customHeight="1">
      <c r="A1636" s="12" t="s">
        <v>3291</v>
      </c>
      <c r="B1636" s="8" t="s">
        <v>36</v>
      </c>
      <c r="C1636" s="12" t="s">
        <v>3292</v>
      </c>
      <c r="D1636" s="22"/>
      <c r="E1636" s="22"/>
      <c r="F1636" s="43"/>
      <c r="G1636" s="43"/>
    </row>
    <row r="1637" ht="22.5" customHeight="1">
      <c r="A1637" s="18" t="s">
        <v>3293</v>
      </c>
      <c r="B1637" s="8" t="s">
        <v>36</v>
      </c>
      <c r="C1637" s="52" t="s">
        <v>3294</v>
      </c>
      <c r="D1637" s="22"/>
      <c r="E1637" s="22"/>
      <c r="F1637" s="43"/>
      <c r="G1637" s="43"/>
    </row>
    <row r="1638" ht="22.5" customHeight="1">
      <c r="A1638" s="12" t="s">
        <v>3295</v>
      </c>
      <c r="B1638" s="8" t="s">
        <v>44</v>
      </c>
      <c r="C1638" s="13" t="s">
        <v>3296</v>
      </c>
      <c r="D1638" s="22"/>
      <c r="E1638" s="22"/>
      <c r="F1638" s="43"/>
      <c r="G1638" s="43"/>
    </row>
    <row r="1639" ht="22.5" customHeight="1">
      <c r="A1639" s="12" t="s">
        <v>3297</v>
      </c>
      <c r="B1639" s="8" t="s">
        <v>41</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3" t="s">
        <v>3303</v>
      </c>
      <c r="B1642" s="8" t="s">
        <v>47</v>
      </c>
      <c r="C1642" s="13" t="s">
        <v>3304</v>
      </c>
      <c r="D1642" s="22"/>
      <c r="E1642" s="22"/>
      <c r="F1642" s="43"/>
      <c r="G1642" s="43"/>
    </row>
    <row r="1643" ht="22.5" customHeight="1">
      <c r="A1643" s="13" t="s">
        <v>3305</v>
      </c>
      <c r="B1643" s="8" t="s">
        <v>41</v>
      </c>
      <c r="C1643" s="13" t="s">
        <v>3306</v>
      </c>
      <c r="D1643" s="22"/>
      <c r="E1643" s="22"/>
      <c r="F1643" s="43"/>
      <c r="G1643" s="43"/>
    </row>
    <row r="1644" ht="22.5" customHeight="1">
      <c r="A1644" s="12" t="s">
        <v>3307</v>
      </c>
      <c r="B1644" s="8" t="s">
        <v>97</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3" t="s">
        <v>3333</v>
      </c>
      <c r="B1657" s="8" t="s">
        <v>41</v>
      </c>
      <c r="C1657" s="13" t="s">
        <v>3334</v>
      </c>
      <c r="D1657" s="22"/>
      <c r="E1657" s="22"/>
      <c r="F1657" s="43"/>
      <c r="G1657" s="43"/>
    </row>
    <row r="1658" ht="22.5" customHeight="1">
      <c r="A1658" s="12" t="s">
        <v>3335</v>
      </c>
      <c r="B1658" s="8" t="s">
        <v>44</v>
      </c>
      <c r="C1658" s="13" t="s">
        <v>3336</v>
      </c>
      <c r="D1658" s="22"/>
      <c r="E1658" s="22"/>
      <c r="F1658" s="43"/>
      <c r="G1658" s="43"/>
    </row>
    <row r="1659" ht="22.5" customHeight="1">
      <c r="A1659" s="13" t="s">
        <v>3337</v>
      </c>
      <c r="B1659" s="8" t="s">
        <v>36</v>
      </c>
      <c r="C1659" s="13" t="s">
        <v>3338</v>
      </c>
      <c r="D1659" s="22"/>
      <c r="E1659" s="22"/>
      <c r="F1659" s="43"/>
      <c r="G1659" s="43"/>
    </row>
    <row r="1660" ht="22.5" customHeight="1">
      <c r="A1660" s="12" t="s">
        <v>3339</v>
      </c>
      <c r="B1660" s="8" t="s">
        <v>97</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2" t="s">
        <v>3343</v>
      </c>
      <c r="B1662" s="8" t="s">
        <v>47</v>
      </c>
      <c r="C1662" s="12"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47</v>
      </c>
      <c r="C1665" s="13" t="s">
        <v>3350</v>
      </c>
      <c r="D1665" s="22"/>
      <c r="E1665" s="22"/>
      <c r="F1665" s="43"/>
      <c r="G1665" s="43"/>
    </row>
    <row r="1666" ht="22.5" customHeight="1">
      <c r="A1666" s="13" t="s">
        <v>3351</v>
      </c>
      <c r="B1666" s="8" t="s">
        <v>41</v>
      </c>
      <c r="C1666" s="13" t="s">
        <v>3352</v>
      </c>
      <c r="D1666" s="22"/>
      <c r="E1666" s="22"/>
      <c r="F1666" s="43"/>
      <c r="G1666" s="43"/>
    </row>
    <row r="1667" ht="22.5" customHeight="1">
      <c r="A1667" s="12" t="s">
        <v>3353</v>
      </c>
      <c r="B1667" s="8" t="s">
        <v>44</v>
      </c>
      <c r="C1667" s="13" t="s">
        <v>3354</v>
      </c>
      <c r="D1667" s="22"/>
      <c r="E1667" s="22"/>
      <c r="F1667" s="43"/>
      <c r="G1667" s="43"/>
    </row>
    <row r="1668" ht="22.5" customHeight="1">
      <c r="A1668" s="13" t="s">
        <v>3355</v>
      </c>
      <c r="B1668" s="8" t="s">
        <v>44</v>
      </c>
      <c r="C1668" s="13" t="s">
        <v>3356</v>
      </c>
      <c r="D1668" s="22"/>
      <c r="E1668" s="22"/>
      <c r="F1668" s="43"/>
      <c r="G1668" s="43"/>
    </row>
    <row r="1669" ht="22.5" customHeight="1">
      <c r="A1669" s="12" t="s">
        <v>3357</v>
      </c>
      <c r="B1669" s="8" t="s">
        <v>41</v>
      </c>
      <c r="C1669" s="13" t="s">
        <v>3358</v>
      </c>
      <c r="D1669" s="22"/>
      <c r="E1669" s="22"/>
      <c r="F1669" s="43"/>
      <c r="G1669" s="43"/>
    </row>
    <row r="1670" ht="22.5" customHeight="1">
      <c r="A1670" s="12" t="s">
        <v>3359</v>
      </c>
      <c r="B1670" s="8" t="s">
        <v>47</v>
      </c>
      <c r="C1670" s="13" t="s">
        <v>3360</v>
      </c>
      <c r="D1670" s="22"/>
      <c r="E1670" s="22"/>
      <c r="F1670" s="43"/>
      <c r="G1670" s="43"/>
    </row>
    <row r="1671" ht="22.5" customHeight="1">
      <c r="A1671" s="18" t="s">
        <v>3361</v>
      </c>
      <c r="B1671" s="8" t="s">
        <v>47</v>
      </c>
      <c r="C1671" s="19" t="s">
        <v>3362</v>
      </c>
      <c r="D1671" s="22"/>
      <c r="E1671" s="22"/>
      <c r="F1671" s="43"/>
      <c r="G1671" s="43"/>
    </row>
    <row r="1672" ht="22.5" customHeight="1">
      <c r="A1672" s="13" t="s">
        <v>3363</v>
      </c>
      <c r="B1672" s="8" t="s">
        <v>47</v>
      </c>
      <c r="C1672" s="13" t="s">
        <v>3364</v>
      </c>
      <c r="D1672" s="22"/>
      <c r="E1672" s="22"/>
      <c r="F1672" s="43"/>
      <c r="G1672" s="43"/>
    </row>
    <row r="1673" ht="22.5" customHeight="1">
      <c r="A1673" s="12" t="s">
        <v>3365</v>
      </c>
      <c r="B1673" s="8" t="s">
        <v>47</v>
      </c>
      <c r="C1673" s="13" t="s">
        <v>3366</v>
      </c>
      <c r="D1673" s="22"/>
      <c r="E1673" s="22"/>
      <c r="F1673" s="43"/>
      <c r="G1673" s="43"/>
    </row>
    <row r="1674" ht="22.5" customHeight="1">
      <c r="A1674" s="13" t="s">
        <v>3367</v>
      </c>
      <c r="B1674" s="8" t="s">
        <v>47</v>
      </c>
      <c r="C1674" s="13" t="s">
        <v>3368</v>
      </c>
      <c r="D1674" s="22"/>
      <c r="E1674" s="22"/>
      <c r="F1674" s="43"/>
      <c r="G1674" s="43"/>
    </row>
    <row r="1675" ht="22.5" customHeight="1">
      <c r="A1675" s="13" t="s">
        <v>3369</v>
      </c>
      <c r="B1675" s="8" t="s">
        <v>41</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36</v>
      </c>
      <c r="C1679" s="13" t="s">
        <v>3378</v>
      </c>
      <c r="D1679" s="22"/>
      <c r="E1679" s="22"/>
      <c r="F1679" s="43"/>
      <c r="G1679" s="43"/>
    </row>
    <row r="1680" ht="22.5" customHeight="1">
      <c r="A1680" s="12" t="s">
        <v>3379</v>
      </c>
      <c r="B1680" s="8" t="s">
        <v>41</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3" t="s">
        <v>3383</v>
      </c>
      <c r="B1682" s="8" t="s">
        <v>97</v>
      </c>
      <c r="C1682" s="13" t="s">
        <v>3384</v>
      </c>
      <c r="D1682" s="22"/>
      <c r="E1682" s="22"/>
      <c r="F1682" s="43"/>
      <c r="G1682" s="43"/>
    </row>
    <row r="1683" ht="22.5" customHeight="1">
      <c r="A1683" s="12" t="s">
        <v>3385</v>
      </c>
      <c r="B1683" s="8" t="s">
        <v>47</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97</v>
      </c>
      <c r="C1685" s="13" t="s">
        <v>3390</v>
      </c>
      <c r="D1685" s="22"/>
      <c r="E1685" s="22"/>
      <c r="F1685" s="43"/>
      <c r="G1685" s="43"/>
    </row>
    <row r="1686" ht="22.5" customHeight="1">
      <c r="A1686" s="13" t="s">
        <v>3391</v>
      </c>
      <c r="B1686" s="8" t="s">
        <v>36</v>
      </c>
      <c r="C1686" s="13" t="s">
        <v>3392</v>
      </c>
      <c r="D1686" s="22"/>
      <c r="E1686" s="22"/>
      <c r="F1686" s="43"/>
      <c r="G1686" s="43"/>
    </row>
    <row r="1687" ht="22.5" customHeight="1">
      <c r="A1687" s="13" t="s">
        <v>3393</v>
      </c>
      <c r="B1687" s="8" t="s">
        <v>3231</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2" t="s">
        <v>3397</v>
      </c>
      <c r="B1689" s="8" t="s">
        <v>41</v>
      </c>
      <c r="C1689" s="13" t="s">
        <v>3398</v>
      </c>
      <c r="D1689" s="22"/>
      <c r="E1689" s="22"/>
      <c r="F1689" s="43"/>
      <c r="G1689" s="43"/>
    </row>
    <row r="1690" ht="22.5" customHeight="1">
      <c r="A1690" s="12" t="s">
        <v>3399</v>
      </c>
      <c r="B1690" s="8" t="s">
        <v>47</v>
      </c>
      <c r="C1690" s="13" t="s">
        <v>3400</v>
      </c>
      <c r="D1690" s="22"/>
      <c r="E1690" s="22"/>
      <c r="F1690" s="43"/>
      <c r="G1690" s="43"/>
    </row>
    <row r="1691" ht="22.5" customHeight="1">
      <c r="A1691" s="13" t="s">
        <v>3401</v>
      </c>
      <c r="B1691" s="8" t="s">
        <v>47</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97</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97</v>
      </c>
      <c r="C1697" s="13" t="s">
        <v>3414</v>
      </c>
      <c r="D1697" s="22"/>
      <c r="E1697" s="22"/>
      <c r="F1697" s="43"/>
      <c r="G1697" s="43"/>
    </row>
    <row r="1698" ht="22.5" customHeight="1">
      <c r="A1698" s="13" t="s">
        <v>3415</v>
      </c>
      <c r="B1698" s="8" t="s">
        <v>47</v>
      </c>
      <c r="C1698" s="13" t="s">
        <v>3416</v>
      </c>
      <c r="D1698" s="22"/>
      <c r="E1698" s="22"/>
      <c r="F1698" s="43"/>
      <c r="G1698" s="43"/>
    </row>
    <row r="1699" ht="22.5" customHeight="1">
      <c r="A1699" s="13" t="s">
        <v>3417</v>
      </c>
      <c r="B1699" s="8" t="s">
        <v>41</v>
      </c>
      <c r="C1699" s="13" t="s">
        <v>3418</v>
      </c>
      <c r="D1699" s="22"/>
      <c r="E1699" s="22"/>
      <c r="F1699" s="43"/>
      <c r="G1699" s="43"/>
    </row>
    <row r="1700" ht="22.5" customHeight="1">
      <c r="A1700" s="18" t="s">
        <v>3419</v>
      </c>
      <c r="B1700" s="8" t="s">
        <v>36</v>
      </c>
      <c r="C1700" s="19" t="s">
        <v>3420</v>
      </c>
      <c r="D1700" s="22"/>
      <c r="E1700" s="22"/>
      <c r="F1700" s="43"/>
      <c r="G1700" s="43"/>
    </row>
    <row r="1701" ht="22.5" customHeight="1">
      <c r="A1701" s="13" t="s">
        <v>3421</v>
      </c>
      <c r="B1701" s="8" t="s">
        <v>47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47</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278</v>
      </c>
      <c r="C1726" s="13" t="s">
        <v>3472</v>
      </c>
      <c r="D1726" s="22"/>
      <c r="E1726" s="22"/>
      <c r="F1726" s="43"/>
      <c r="G1726" s="43"/>
    </row>
    <row r="1727" ht="22.5" customHeight="1">
      <c r="A1727" s="12" t="s">
        <v>3473</v>
      </c>
      <c r="B1727" s="8" t="s">
        <v>278</v>
      </c>
      <c r="C1727" s="13" t="s">
        <v>3474</v>
      </c>
      <c r="D1727" s="22"/>
      <c r="E1727" s="22"/>
      <c r="F1727" s="43"/>
      <c r="G1727" s="43"/>
    </row>
    <row r="1728" ht="22.5" customHeight="1">
      <c r="A1728" s="12" t="s">
        <v>3475</v>
      </c>
      <c r="B1728" s="8" t="s">
        <v>278</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278</v>
      </c>
      <c r="C1750" s="13" t="s">
        <v>3520</v>
      </c>
      <c r="D1750" s="22"/>
      <c r="E1750" s="22"/>
      <c r="F1750" s="43"/>
      <c r="G1750" s="43"/>
    </row>
    <row r="1751" ht="22.5" customHeight="1">
      <c r="A1751" s="12" t="s">
        <v>3521</v>
      </c>
      <c r="B1751" s="8" t="s">
        <v>278</v>
      </c>
      <c r="C1751" s="12" t="s">
        <v>3522</v>
      </c>
      <c r="D1751" s="22"/>
      <c r="E1751" s="22"/>
      <c r="F1751" s="43"/>
      <c r="G1751" s="43"/>
    </row>
    <row r="1752" ht="22.5" customHeight="1">
      <c r="A1752" s="12" t="s">
        <v>3523</v>
      </c>
      <c r="B1752" s="8" t="s">
        <v>278</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2" t="s">
        <v>3543</v>
      </c>
      <c r="B1762" s="8" t="s">
        <v>44</v>
      </c>
      <c r="C1762" s="13" t="s">
        <v>3544</v>
      </c>
      <c r="D1762" s="22"/>
      <c r="E1762" s="22"/>
      <c r="F1762" s="43"/>
      <c r="G1762" s="43"/>
    </row>
    <row r="1763" ht="22.5" customHeight="1">
      <c r="A1763" s="13" t="s">
        <v>3545</v>
      </c>
      <c r="B1763" s="8" t="s">
        <v>97</v>
      </c>
      <c r="C1763" s="12" t="s">
        <v>3546</v>
      </c>
      <c r="D1763" s="22"/>
      <c r="E1763" s="22"/>
      <c r="F1763" s="43"/>
      <c r="G1763" s="43"/>
    </row>
    <row r="1764" ht="22.5" customHeight="1">
      <c r="A1764" s="12" t="s">
        <v>3547</v>
      </c>
      <c r="B1764" s="8" t="s">
        <v>47</v>
      </c>
      <c r="C1764" s="13" t="s">
        <v>3548</v>
      </c>
      <c r="D1764" s="22"/>
      <c r="E1764" s="22"/>
      <c r="F1764" s="43"/>
      <c r="G1764" s="43"/>
    </row>
    <row r="1765" ht="22.5" customHeight="1">
      <c r="A1765" s="12" t="s">
        <v>3549</v>
      </c>
      <c r="B1765" s="8" t="s">
        <v>41</v>
      </c>
      <c r="C1765" s="13" t="s">
        <v>3550</v>
      </c>
      <c r="D1765" s="22"/>
      <c r="E1765" s="22"/>
      <c r="F1765" s="43"/>
      <c r="G1765" s="43"/>
    </row>
    <row r="1766" ht="22.5" customHeight="1">
      <c r="A1766" s="12" t="s">
        <v>3551</v>
      </c>
      <c r="B1766" s="8" t="s">
        <v>41</v>
      </c>
      <c r="C1766" s="13" t="s">
        <v>3552</v>
      </c>
      <c r="D1766" s="22"/>
      <c r="E1766" s="22"/>
      <c r="F1766" s="43"/>
      <c r="G1766" s="43"/>
    </row>
    <row r="1767" ht="22.5" customHeight="1">
      <c r="A1767" s="12" t="s">
        <v>3553</v>
      </c>
      <c r="B1767" s="8" t="s">
        <v>36</v>
      </c>
      <c r="C1767" s="13" t="s">
        <v>3554</v>
      </c>
      <c r="D1767" s="34"/>
      <c r="E1767" s="34"/>
      <c r="F1767" s="34"/>
      <c r="G1767" s="34"/>
    </row>
    <row r="1768" ht="22.5" customHeight="1">
      <c r="A1768" s="12" t="s">
        <v>3555</v>
      </c>
      <c r="B1768" s="8" t="s">
        <v>36</v>
      </c>
      <c r="C1768" s="13" t="s">
        <v>3556</v>
      </c>
      <c r="D1768" s="22"/>
      <c r="E1768" s="22"/>
      <c r="F1768" s="43"/>
      <c r="G1768" s="43"/>
    </row>
    <row r="1769" ht="22.5" customHeight="1">
      <c r="A1769" s="13" t="s">
        <v>3557</v>
      </c>
      <c r="B1769" s="8" t="s">
        <v>47</v>
      </c>
      <c r="C1769" s="13" t="s">
        <v>3558</v>
      </c>
      <c r="D1769" s="22"/>
      <c r="E1769" s="22"/>
      <c r="F1769" s="43"/>
      <c r="G1769" s="43"/>
    </row>
    <row r="1770" ht="22.5" customHeight="1">
      <c r="A1770" s="13" t="s">
        <v>3559</v>
      </c>
      <c r="B1770" s="8" t="s">
        <v>36</v>
      </c>
      <c r="C1770" s="13" t="s">
        <v>3560</v>
      </c>
      <c r="D1770" s="22"/>
      <c r="E1770" s="22"/>
      <c r="F1770" s="43"/>
      <c r="G1770" s="43"/>
    </row>
    <row r="1771" ht="22.5" customHeight="1">
      <c r="A1771" s="13" t="s">
        <v>3561</v>
      </c>
      <c r="B1771" s="8" t="s">
        <v>36</v>
      </c>
      <c r="C1771" s="13" t="s">
        <v>3562</v>
      </c>
      <c r="D1771" s="22"/>
      <c r="E1771" s="22"/>
      <c r="F1771" s="43"/>
      <c r="G1771" s="43"/>
    </row>
    <row r="1772" ht="22.5" customHeight="1">
      <c r="A1772" s="13" t="s">
        <v>3563</v>
      </c>
      <c r="B1772" s="8" t="s">
        <v>44</v>
      </c>
      <c r="C1772" s="13" t="s">
        <v>3564</v>
      </c>
      <c r="D1772" s="22"/>
      <c r="E1772" s="22"/>
      <c r="F1772" s="43"/>
      <c r="G1772" s="43"/>
    </row>
    <row r="1773" ht="22.5" customHeight="1">
      <c r="A1773" s="12" t="s">
        <v>3565</v>
      </c>
      <c r="B1773" s="8" t="s">
        <v>97</v>
      </c>
      <c r="C1773" s="13" t="s">
        <v>3566</v>
      </c>
      <c r="D1773" s="22"/>
      <c r="E1773" s="22"/>
      <c r="F1773" s="43"/>
      <c r="G1773" s="43"/>
    </row>
    <row r="1774" ht="22.5" customHeight="1">
      <c r="A1774" s="12" t="s">
        <v>3567</v>
      </c>
      <c r="B1774" s="8" t="s">
        <v>47</v>
      </c>
      <c r="C1774" s="12"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41</v>
      </c>
      <c r="C1776" s="13" t="s">
        <v>3572</v>
      </c>
      <c r="D1776" s="22"/>
      <c r="E1776" s="22"/>
      <c r="F1776" s="43"/>
      <c r="G1776" s="43"/>
    </row>
    <row r="1777" ht="22.5" customHeight="1">
      <c r="A1777" s="12" t="s">
        <v>3573</v>
      </c>
      <c r="B1777" s="8" t="s">
        <v>47</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97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3" t="s">
        <v>3583</v>
      </c>
      <c r="B1782" s="8" t="s">
        <v>44</v>
      </c>
      <c r="C1782" s="13" t="s">
        <v>3584</v>
      </c>
      <c r="D1782" s="22"/>
      <c r="E1782" s="22"/>
      <c r="F1782" s="43"/>
      <c r="G1782" s="43"/>
    </row>
    <row r="1783" ht="22.5" customHeight="1">
      <c r="A1783" s="12" t="s">
        <v>3585</v>
      </c>
      <c r="B1783" s="8" t="s">
        <v>47</v>
      </c>
      <c r="C1783" s="13" t="s">
        <v>3586</v>
      </c>
      <c r="D1783" s="22"/>
      <c r="E1783" s="22"/>
      <c r="F1783" s="43"/>
      <c r="G1783" s="43"/>
    </row>
    <row r="1784" ht="22.5" customHeight="1">
      <c r="A1784" s="12" t="s">
        <v>3587</v>
      </c>
      <c r="B1784" s="8" t="s">
        <v>52</v>
      </c>
      <c r="C1784" s="13" t="s">
        <v>3588</v>
      </c>
      <c r="D1784" s="22"/>
      <c r="E1784" s="22"/>
      <c r="F1784" s="43"/>
      <c r="G1784" s="43"/>
    </row>
    <row r="1785" ht="22.5" customHeight="1">
      <c r="A1785" s="12" t="s">
        <v>3589</v>
      </c>
      <c r="B1785" s="8" t="s">
        <v>36</v>
      </c>
      <c r="C1785" s="12" t="s">
        <v>3590</v>
      </c>
      <c r="D1785" s="22"/>
      <c r="E1785" s="22"/>
      <c r="F1785" s="43"/>
      <c r="G1785" s="43"/>
    </row>
    <row r="1786" ht="22.5" customHeight="1">
      <c r="A1786" s="12" t="s">
        <v>3591</v>
      </c>
      <c r="B1786" s="8" t="s">
        <v>44</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36</v>
      </c>
      <c r="C1788" s="13" t="s">
        <v>3596</v>
      </c>
      <c r="D1788" s="22"/>
      <c r="E1788" s="22"/>
      <c r="F1788" s="43"/>
      <c r="G1788" s="43"/>
    </row>
    <row r="1789" ht="22.5" customHeight="1">
      <c r="A1789" s="12" t="s">
        <v>3597</v>
      </c>
      <c r="B1789" s="8" t="s">
        <v>44</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36</v>
      </c>
      <c r="C1791" s="13" t="s">
        <v>3602</v>
      </c>
      <c r="D1791" s="22"/>
      <c r="E1791" s="22"/>
      <c r="F1791" s="43"/>
      <c r="G1791" s="43"/>
    </row>
    <row r="1792" ht="22.5" customHeight="1">
      <c r="A1792" s="13" t="s">
        <v>3603</v>
      </c>
      <c r="B1792" s="8" t="s">
        <v>26</v>
      </c>
      <c r="C1792" s="13" t="s">
        <v>3604</v>
      </c>
      <c r="D1792" s="22"/>
      <c r="E1792" s="22"/>
      <c r="F1792" s="43"/>
      <c r="G1792" s="43"/>
    </row>
    <row r="1793" ht="22.5" customHeight="1">
      <c r="A1793" s="18" t="s">
        <v>3605</v>
      </c>
      <c r="B1793" s="8" t="s">
        <v>44</v>
      </c>
      <c r="C1793" s="19" t="s">
        <v>3606</v>
      </c>
      <c r="D1793" s="22"/>
      <c r="E1793" s="22"/>
      <c r="F1793" s="43"/>
      <c r="G1793" s="43"/>
    </row>
    <row r="1794" ht="22.5" customHeight="1">
      <c r="A1794" s="68" t="s">
        <v>3607</v>
      </c>
      <c r="B1794" s="49" t="s">
        <v>41</v>
      </c>
      <c r="C1794" s="69" t="s">
        <v>3608</v>
      </c>
      <c r="D1794" s="22"/>
      <c r="E1794" s="22"/>
      <c r="F1794" s="43"/>
      <c r="G1794" s="43"/>
    </row>
    <row r="1795" ht="22.5" customHeight="1">
      <c r="A1795" s="13" t="s">
        <v>3609</v>
      </c>
      <c r="B1795" s="8" t="s">
        <v>36</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13"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2" t="s">
        <v>3619</v>
      </c>
      <c r="B1800" s="8" t="s">
        <v>97</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3" t="s">
        <v>3683</v>
      </c>
      <c r="B1832" s="8" t="s">
        <v>97</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47</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3" t="s">
        <v>3695</v>
      </c>
      <c r="B1838" s="8" t="s">
        <v>36</v>
      </c>
      <c r="C1838" s="13" t="s">
        <v>3696</v>
      </c>
      <c r="D1838" s="22"/>
      <c r="E1838" s="22"/>
      <c r="F1838" s="43"/>
      <c r="G1838" s="43"/>
    </row>
    <row r="1839" ht="22.5" customHeight="1">
      <c r="A1839" s="13" t="s">
        <v>3697</v>
      </c>
      <c r="B1839" s="8" t="s">
        <v>41</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2" t="s">
        <v>3703</v>
      </c>
      <c r="B1842" s="8" t="s">
        <v>41</v>
      </c>
      <c r="C1842" s="13" t="s">
        <v>3704</v>
      </c>
      <c r="D1842" s="22"/>
      <c r="E1842" s="22"/>
      <c r="F1842" s="43"/>
      <c r="G1842" s="43"/>
    </row>
    <row r="1843" ht="22.5" customHeight="1">
      <c r="A1843" s="12" t="s">
        <v>3705</v>
      </c>
      <c r="B1843" s="8" t="s">
        <v>36</v>
      </c>
      <c r="C1843" s="13" t="s">
        <v>3706</v>
      </c>
      <c r="D1843" s="22"/>
      <c r="E1843" s="22"/>
      <c r="F1843" s="43"/>
      <c r="G1843" s="43"/>
    </row>
    <row r="1844" ht="22.5" customHeight="1">
      <c r="A1844" s="13" t="s">
        <v>3707</v>
      </c>
      <c r="B1844" s="8" t="s">
        <v>97</v>
      </c>
      <c r="C1844" s="12" t="s">
        <v>3708</v>
      </c>
      <c r="D1844" s="22"/>
      <c r="E1844" s="22"/>
      <c r="F1844" s="43"/>
      <c r="G1844" s="43"/>
    </row>
    <row r="1845" ht="22.5" customHeight="1">
      <c r="A1845" s="12" t="s">
        <v>3709</v>
      </c>
      <c r="B1845" s="8" t="s">
        <v>41</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36</v>
      </c>
      <c r="C1847" s="13" t="s">
        <v>3714</v>
      </c>
      <c r="D1847" s="22"/>
      <c r="E1847" s="22"/>
      <c r="F1847" s="43"/>
      <c r="G1847" s="43"/>
    </row>
    <row r="1848" ht="22.5" customHeight="1">
      <c r="A1848" s="12" t="s">
        <v>3715</v>
      </c>
      <c r="B1848" s="8" t="s">
        <v>41</v>
      </c>
      <c r="C1848" s="12" t="s">
        <v>3716</v>
      </c>
      <c r="D1848" s="22"/>
      <c r="E1848" s="22"/>
      <c r="F1848" s="43"/>
      <c r="G1848" s="43"/>
    </row>
    <row r="1849" ht="22.5" customHeight="1">
      <c r="A1849" s="12" t="s">
        <v>3717</v>
      </c>
      <c r="B1849" s="8" t="s">
        <v>44</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3" t="s">
        <v>3723</v>
      </c>
      <c r="B1852" s="8" t="s">
        <v>44</v>
      </c>
      <c r="C1852" s="13" t="s">
        <v>3724</v>
      </c>
      <c r="D1852" s="22"/>
      <c r="E1852" s="22"/>
      <c r="F1852" s="43"/>
      <c r="G1852" s="43"/>
    </row>
    <row r="1853" ht="22.5" customHeight="1">
      <c r="A1853" s="13" t="s">
        <v>3725</v>
      </c>
      <c r="B1853" s="8" t="s">
        <v>97</v>
      </c>
      <c r="C1853" s="13" t="s">
        <v>3726</v>
      </c>
      <c r="D1853" s="22"/>
      <c r="E1853" s="22"/>
      <c r="F1853" s="43"/>
      <c r="G1853" s="43"/>
    </row>
    <row r="1854" ht="22.5" customHeight="1">
      <c r="A1854" s="12" t="s">
        <v>3727</v>
      </c>
      <c r="B1854" s="8" t="s">
        <v>41</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3" t="s">
        <v>3733</v>
      </c>
      <c r="B1857" s="8" t="s">
        <v>47</v>
      </c>
      <c r="C1857" s="13" t="s">
        <v>3734</v>
      </c>
      <c r="D1857" s="43"/>
      <c r="E1857" s="43"/>
      <c r="F1857" s="43"/>
      <c r="G1857" s="43"/>
    </row>
    <row r="1858" ht="22.5" customHeight="1">
      <c r="A1858" s="12" t="s">
        <v>3735</v>
      </c>
      <c r="B1858" s="8" t="s">
        <v>44</v>
      </c>
      <c r="C1858" s="13" t="s">
        <v>3736</v>
      </c>
      <c r="D1858" s="43"/>
      <c r="E1858" s="43"/>
      <c r="F1858" s="43"/>
      <c r="G1858" s="43"/>
    </row>
    <row r="1859" ht="22.5" customHeight="1">
      <c r="A1859" s="13" t="s">
        <v>3737</v>
      </c>
      <c r="B1859" s="8" t="s">
        <v>97</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3" t="s">
        <v>3741</v>
      </c>
      <c r="B1861" s="8" t="s">
        <v>41</v>
      </c>
      <c r="C1861" s="13" t="s">
        <v>3742</v>
      </c>
      <c r="D1861" s="43"/>
      <c r="E1861" s="43"/>
      <c r="F1861" s="43"/>
      <c r="G1861" s="43"/>
    </row>
    <row r="1862" ht="22.5" customHeight="1">
      <c r="A1862" s="13" t="s">
        <v>3743</v>
      </c>
      <c r="B1862" s="8" t="s">
        <v>97</v>
      </c>
      <c r="C1862" s="13" t="s">
        <v>3744</v>
      </c>
      <c r="D1862" s="43"/>
      <c r="E1862" s="43"/>
      <c r="F1862" s="43"/>
      <c r="G1862" s="43"/>
    </row>
    <row r="1863" ht="22.5" customHeight="1">
      <c r="A1863" s="12" t="s">
        <v>3745</v>
      </c>
      <c r="B1863" s="8" t="s">
        <v>41</v>
      </c>
      <c r="C1863" s="13" t="s">
        <v>3746</v>
      </c>
      <c r="D1863" s="43"/>
      <c r="E1863" s="43"/>
      <c r="F1863" s="43"/>
      <c r="G1863" s="43"/>
    </row>
    <row r="1864" ht="22.5" customHeight="1">
      <c r="A1864" s="12" t="s">
        <v>3747</v>
      </c>
      <c r="B1864" s="8" t="s">
        <v>44</v>
      </c>
      <c r="C1864" s="13" t="s">
        <v>3748</v>
      </c>
      <c r="D1864" s="43"/>
      <c r="E1864" s="43"/>
      <c r="F1864" s="43"/>
      <c r="G1864" s="43"/>
    </row>
    <row r="1865" ht="22.5" customHeight="1">
      <c r="A1865" s="13" t="s">
        <v>3749</v>
      </c>
      <c r="B1865" s="8" t="s">
        <v>36</v>
      </c>
      <c r="C1865" s="13" t="s">
        <v>3750</v>
      </c>
      <c r="D1865" s="43"/>
      <c r="E1865" s="43"/>
      <c r="F1865" s="43"/>
      <c r="G1865" s="43"/>
    </row>
    <row r="1866" ht="22.5" customHeight="1">
      <c r="A1866" s="13" t="s">
        <v>3751</v>
      </c>
      <c r="B1866" s="8" t="s">
        <v>44</v>
      </c>
      <c r="C1866" s="13" t="s">
        <v>3752</v>
      </c>
      <c r="D1866" s="43"/>
      <c r="E1866" s="43"/>
      <c r="F1866" s="43"/>
      <c r="G1866" s="43"/>
    </row>
    <row r="1867" ht="22.5" customHeight="1">
      <c r="A1867" s="18" t="s">
        <v>3753</v>
      </c>
      <c r="B1867" s="8" t="s">
        <v>36</v>
      </c>
      <c r="C1867" s="19" t="s">
        <v>3754</v>
      </c>
      <c r="D1867" s="43"/>
      <c r="E1867" s="43"/>
      <c r="F1867" s="43"/>
      <c r="G1867" s="43"/>
    </row>
    <row r="1868" ht="22.5" customHeight="1">
      <c r="A1868" s="18" t="s">
        <v>3755</v>
      </c>
      <c r="B1868" s="8" t="s">
        <v>41</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36</v>
      </c>
      <c r="C1870" s="13" t="s">
        <v>3760</v>
      </c>
      <c r="D1870" s="43"/>
      <c r="E1870" s="43"/>
      <c r="F1870" s="43"/>
      <c r="G1870" s="43"/>
    </row>
    <row r="1871" ht="22.5" customHeight="1">
      <c r="A1871" s="12" t="s">
        <v>3761</v>
      </c>
      <c r="B1871" s="8" t="s">
        <v>41</v>
      </c>
      <c r="C1871" s="13" t="s">
        <v>3762</v>
      </c>
      <c r="D1871" s="43"/>
      <c r="E1871" s="43"/>
      <c r="F1871" s="43"/>
      <c r="G1871" s="43"/>
    </row>
    <row r="1872" ht="22.5" customHeight="1">
      <c r="A1872" s="12" t="s">
        <v>3763</v>
      </c>
      <c r="B1872" s="8" t="s">
        <v>36</v>
      </c>
      <c r="C1872" s="12" t="s">
        <v>3764</v>
      </c>
      <c r="D1872" s="43"/>
      <c r="E1872" s="43"/>
      <c r="F1872" s="43"/>
      <c r="G1872" s="43"/>
    </row>
    <row r="1873" ht="22.5" customHeight="1">
      <c r="A1873" s="7" t="s">
        <v>3765</v>
      </c>
      <c r="B1873" s="8" t="s">
        <v>41</v>
      </c>
      <c r="C1873" s="13" t="s">
        <v>3766</v>
      </c>
      <c r="D1873" s="43"/>
      <c r="E1873" s="43"/>
      <c r="F1873" s="43"/>
      <c r="G1873" s="43"/>
    </row>
    <row r="1874" ht="22.5" customHeight="1">
      <c r="A1874" s="12" t="s">
        <v>3767</v>
      </c>
      <c r="B1874" s="8" t="s">
        <v>41</v>
      </c>
      <c r="C1874" s="13" t="s">
        <v>3768</v>
      </c>
      <c r="D1874" s="43"/>
      <c r="E1874" s="43"/>
      <c r="F1874" s="43"/>
      <c r="G1874" s="43"/>
    </row>
    <row r="1875" ht="22.5" customHeight="1">
      <c r="A1875" s="13" t="s">
        <v>3769</v>
      </c>
      <c r="B1875" s="8" t="s">
        <v>36</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3" t="s">
        <v>3775</v>
      </c>
      <c r="B1878" s="8" t="s">
        <v>97</v>
      </c>
      <c r="C1878" s="13" t="s">
        <v>3776</v>
      </c>
      <c r="D1878" s="43"/>
      <c r="E1878" s="43"/>
      <c r="F1878" s="43"/>
      <c r="G1878" s="43"/>
    </row>
    <row r="1879" ht="22.5" customHeight="1">
      <c r="A1879" s="12" t="s">
        <v>3777</v>
      </c>
      <c r="B1879" s="8" t="s">
        <v>44</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3" t="s">
        <v>3785</v>
      </c>
      <c r="B1883" s="8" t="s">
        <v>36</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97</v>
      </c>
      <c r="C1888" s="13" t="s">
        <v>3796</v>
      </c>
      <c r="D1888" s="43"/>
      <c r="E1888" s="43"/>
      <c r="F1888" s="43"/>
      <c r="G1888" s="43"/>
    </row>
    <row r="1889" ht="22.5" customHeight="1">
      <c r="A1889" s="12" t="s">
        <v>3797</v>
      </c>
      <c r="B1889" s="8" t="s">
        <v>44</v>
      </c>
      <c r="C1889" s="13" t="s">
        <v>3798</v>
      </c>
      <c r="D1889" s="43"/>
      <c r="E1889" s="43"/>
      <c r="F1889" s="43"/>
      <c r="G1889" s="43"/>
    </row>
    <row r="1890" ht="22.5" customHeight="1">
      <c r="A1890" s="12" t="s">
        <v>3799</v>
      </c>
      <c r="B1890" s="8" t="s">
        <v>36</v>
      </c>
      <c r="C1890" s="13" t="s">
        <v>3800</v>
      </c>
      <c r="D1890" s="43"/>
      <c r="E1890" s="43"/>
      <c r="F1890" s="43"/>
      <c r="G1890" s="43"/>
    </row>
    <row r="1891" ht="22.5" customHeight="1">
      <c r="A1891" s="12" t="s">
        <v>3801</v>
      </c>
      <c r="B1891" s="8" t="s">
        <v>41</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3" t="s">
        <v>3805</v>
      </c>
      <c r="B1893" s="8" t="s">
        <v>36</v>
      </c>
      <c r="C1893" s="13" t="s">
        <v>3806</v>
      </c>
      <c r="D1893" s="43"/>
      <c r="E1893" s="43"/>
      <c r="F1893" s="43"/>
      <c r="G1893" s="43"/>
    </row>
    <row r="1894" ht="22.5" customHeight="1">
      <c r="A1894" s="12" t="s">
        <v>3807</v>
      </c>
      <c r="B1894" s="8" t="s">
        <v>41</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3" t="s">
        <v>3815</v>
      </c>
      <c r="B1898" s="8" t="s">
        <v>36</v>
      </c>
      <c r="C1898" s="13" t="s">
        <v>3816</v>
      </c>
      <c r="D1898" s="43"/>
      <c r="E1898" s="43"/>
      <c r="F1898" s="43"/>
      <c r="G1898" s="43"/>
    </row>
    <row r="1899" ht="22.5" customHeight="1">
      <c r="A1899" s="13" t="s">
        <v>3817</v>
      </c>
      <c r="B1899" s="8" t="s">
        <v>97</v>
      </c>
      <c r="C1899" s="13" t="s">
        <v>3818</v>
      </c>
      <c r="D1899" s="43"/>
      <c r="E1899" s="43"/>
      <c r="F1899" s="43"/>
      <c r="G1899" s="43"/>
    </row>
    <row r="1900" ht="22.5" customHeight="1">
      <c r="A1900" s="18" t="s">
        <v>3819</v>
      </c>
      <c r="B1900" s="8" t="s">
        <v>41</v>
      </c>
      <c r="C1900" s="19" t="s">
        <v>3820</v>
      </c>
      <c r="D1900" s="43"/>
      <c r="E1900" s="43"/>
      <c r="F1900" s="43"/>
      <c r="G1900" s="43"/>
    </row>
    <row r="1901" ht="22.5" customHeight="1">
      <c r="A1901" s="18" t="s">
        <v>3821</v>
      </c>
      <c r="B1901" s="8" t="s">
        <v>33</v>
      </c>
      <c r="C1901" s="19" t="s">
        <v>3822</v>
      </c>
      <c r="D1901" s="43"/>
      <c r="E1901" s="43"/>
      <c r="F1901" s="43"/>
      <c r="G1901" s="43"/>
    </row>
    <row r="1902" ht="22.5" customHeight="1">
      <c r="A1902" s="13" t="s">
        <v>3823</v>
      </c>
      <c r="B1902" s="8" t="s">
        <v>47</v>
      </c>
      <c r="C1902" s="13"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41</v>
      </c>
      <c r="C1904" s="13" t="s">
        <v>3828</v>
      </c>
      <c r="D1904" s="43"/>
      <c r="E1904" s="43"/>
      <c r="F1904" s="43"/>
      <c r="G1904" s="43"/>
    </row>
    <row r="1905" ht="22.5" customHeight="1">
      <c r="A1905" s="12"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3" t="s">
        <v>3837</v>
      </c>
      <c r="B1909" s="8" t="s">
        <v>41</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2" t="s">
        <v>3841</v>
      </c>
      <c r="B1911" s="8" t="s">
        <v>36</v>
      </c>
      <c r="C1911" s="13" t="s">
        <v>3842</v>
      </c>
      <c r="D1911" s="43"/>
      <c r="E1911" s="43"/>
      <c r="F1911" s="43"/>
      <c r="G1911" s="43"/>
    </row>
    <row r="1912" ht="22.5" customHeight="1">
      <c r="A1912" s="12" t="s">
        <v>3843</v>
      </c>
      <c r="B1912" s="8" t="s">
        <v>44</v>
      </c>
      <c r="C1912" s="13" t="s">
        <v>3844</v>
      </c>
      <c r="D1912" s="43"/>
      <c r="E1912" s="43"/>
      <c r="F1912" s="43"/>
      <c r="G1912" s="43"/>
    </row>
    <row r="1913" ht="22.5" customHeight="1">
      <c r="A1913" s="13" t="s">
        <v>3845</v>
      </c>
      <c r="B1913" s="8" t="s">
        <v>44</v>
      </c>
      <c r="C1913" s="13" t="s">
        <v>3846</v>
      </c>
      <c r="D1913" s="43"/>
      <c r="E1913" s="43"/>
      <c r="F1913" s="43"/>
      <c r="G1913" s="43"/>
    </row>
    <row r="1914" ht="22.5" customHeight="1">
      <c r="A1914" s="13" t="s">
        <v>3847</v>
      </c>
      <c r="B1914" s="8" t="s">
        <v>97</v>
      </c>
      <c r="C1914" s="13" t="s">
        <v>3848</v>
      </c>
      <c r="D1914" s="43"/>
      <c r="E1914" s="43"/>
      <c r="F1914" s="43"/>
      <c r="G1914" s="43"/>
    </row>
    <row r="1915" ht="22.5" customHeight="1">
      <c r="A1915" s="12" t="s">
        <v>3849</v>
      </c>
      <c r="B1915" s="8" t="s">
        <v>36</v>
      </c>
      <c r="C1915" s="13" t="s">
        <v>3850</v>
      </c>
      <c r="D1915" s="43"/>
      <c r="E1915" s="43"/>
      <c r="F1915" s="43"/>
      <c r="G1915" s="43"/>
    </row>
    <row r="1916" ht="22.5" customHeight="1">
      <c r="A1916" s="12" t="s">
        <v>3851</v>
      </c>
      <c r="B1916" s="8" t="s">
        <v>47</v>
      </c>
      <c r="C1916" s="13" t="s">
        <v>3852</v>
      </c>
      <c r="D1916" s="43"/>
      <c r="E1916" s="43"/>
      <c r="F1916" s="43"/>
      <c r="G1916" s="43"/>
    </row>
    <row r="1917" ht="22.5" customHeight="1">
      <c r="A1917" s="13" t="s">
        <v>3853</v>
      </c>
      <c r="B1917" s="8" t="s">
        <v>47</v>
      </c>
      <c r="C1917" s="13" t="s">
        <v>3854</v>
      </c>
      <c r="D1917" s="43"/>
      <c r="E1917" s="43"/>
      <c r="F1917" s="43"/>
      <c r="G1917" s="43"/>
    </row>
    <row r="1918" ht="22.5" customHeight="1">
      <c r="A1918" s="12" t="s">
        <v>3855</v>
      </c>
      <c r="B1918" s="8" t="s">
        <v>41</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47</v>
      </c>
      <c r="C1921" s="13" t="s">
        <v>3862</v>
      </c>
      <c r="D1921" s="43"/>
      <c r="E1921" s="43"/>
      <c r="F1921" s="43"/>
      <c r="G1921" s="43"/>
    </row>
    <row r="1922" ht="22.5" customHeight="1">
      <c r="A1922" s="18" t="s">
        <v>3863</v>
      </c>
      <c r="B1922" s="8" t="s">
        <v>47</v>
      </c>
      <c r="C1922" s="19" t="s">
        <v>3864</v>
      </c>
      <c r="D1922" s="43"/>
      <c r="E1922" s="43"/>
      <c r="F1922" s="43"/>
      <c r="G1922" s="43"/>
    </row>
    <row r="1923" ht="22.5" customHeight="1">
      <c r="A1923" s="13" t="s">
        <v>3865</v>
      </c>
      <c r="B1923" s="8" t="s">
        <v>36</v>
      </c>
      <c r="C1923" s="13" t="s">
        <v>3866</v>
      </c>
      <c r="D1923" s="43"/>
      <c r="E1923" s="43"/>
      <c r="F1923" s="43"/>
      <c r="G1923" s="43"/>
    </row>
    <row r="1924" ht="22.5" customHeight="1">
      <c r="A1924" s="12" t="s">
        <v>3867</v>
      </c>
      <c r="B1924" s="8" t="s">
        <v>33</v>
      </c>
      <c r="C1924" s="13" t="s">
        <v>3868</v>
      </c>
      <c r="D1924" s="43"/>
      <c r="E1924" s="43"/>
      <c r="F1924" s="43"/>
      <c r="G1924" s="43"/>
    </row>
    <row r="1925" ht="22.5" customHeight="1">
      <c r="A1925" s="12" t="s">
        <v>3869</v>
      </c>
      <c r="B1925" s="8" t="s">
        <v>44</v>
      </c>
      <c r="C1925" s="13" t="s">
        <v>3870</v>
      </c>
      <c r="D1925" s="43"/>
      <c r="E1925" s="43"/>
      <c r="F1925" s="43"/>
      <c r="G1925" s="43"/>
    </row>
    <row r="1926" ht="22.5" customHeight="1">
      <c r="A1926" s="12" t="s">
        <v>3871</v>
      </c>
      <c r="B1926" s="8" t="s">
        <v>97</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7" t="s">
        <v>3875</v>
      </c>
      <c r="B1928" s="8" t="s">
        <v>36</v>
      </c>
      <c r="C1928" s="9" t="s">
        <v>3876</v>
      </c>
      <c r="D1928" s="43"/>
      <c r="E1928" s="43"/>
      <c r="F1928" s="43"/>
      <c r="G1928" s="43"/>
    </row>
    <row r="1929" ht="22.5" customHeight="1">
      <c r="A1929" s="12" t="s">
        <v>3877</v>
      </c>
      <c r="B1929" s="8" t="s">
        <v>41</v>
      </c>
      <c r="C1929" s="13"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97</v>
      </c>
      <c r="C1931" s="12" t="s">
        <v>3882</v>
      </c>
      <c r="D1931" s="43"/>
      <c r="E1931" s="43"/>
      <c r="F1931" s="43"/>
      <c r="G1931" s="43"/>
    </row>
    <row r="1932" ht="22.5" customHeight="1">
      <c r="A1932" s="13" t="s">
        <v>3883</v>
      </c>
      <c r="B1932" s="8" t="s">
        <v>36</v>
      </c>
      <c r="C1932" s="13" t="s">
        <v>3884</v>
      </c>
      <c r="D1932" s="43"/>
      <c r="E1932" s="43"/>
      <c r="F1932" s="43"/>
      <c r="G1932" s="43"/>
    </row>
    <row r="1933" ht="22.5" customHeight="1">
      <c r="A1933" s="12" t="s">
        <v>3885</v>
      </c>
      <c r="B1933" s="8" t="s">
        <v>36</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3" t="s">
        <v>3889</v>
      </c>
      <c r="B1935" s="8" t="s">
        <v>97</v>
      </c>
      <c r="C1935" s="13" t="s">
        <v>3890</v>
      </c>
      <c r="D1935" s="43"/>
      <c r="E1935" s="43"/>
      <c r="F1935" s="43"/>
      <c r="G1935" s="43"/>
    </row>
    <row r="1936" ht="22.5" customHeight="1">
      <c r="A1936" s="13" t="s">
        <v>3891</v>
      </c>
      <c r="B1936" s="8" t="s">
        <v>41</v>
      </c>
      <c r="C1936" s="13"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34"/>
      <c r="E1961" s="34"/>
      <c r="F1961" s="34"/>
      <c r="G1961" s="34"/>
    </row>
    <row r="1962" ht="22.5" customHeight="1">
      <c r="A1962" s="12" t="s">
        <v>3943</v>
      </c>
      <c r="B1962" s="8" t="s">
        <v>36</v>
      </c>
      <c r="C1962" s="12" t="s">
        <v>3944</v>
      </c>
      <c r="D1962" s="34"/>
      <c r="E1962" s="34"/>
      <c r="F1962" s="34"/>
      <c r="G1962" s="34"/>
    </row>
    <row r="1963" ht="22.5" customHeight="1">
      <c r="A1963" s="13" t="s">
        <v>3945</v>
      </c>
      <c r="B1963" s="8" t="s">
        <v>47</v>
      </c>
      <c r="C1963" s="13" t="s">
        <v>3946</v>
      </c>
      <c r="D1963" s="43"/>
      <c r="E1963" s="43"/>
      <c r="F1963" s="43"/>
      <c r="G1963" s="43"/>
    </row>
    <row r="1964" ht="22.5" customHeight="1">
      <c r="A1964" s="13" t="s">
        <v>3947</v>
      </c>
      <c r="B1964" s="8" t="s">
        <v>36</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229</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278</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278</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278</v>
      </c>
      <c r="C2043" s="13" t="s">
        <v>4106</v>
      </c>
      <c r="D2043" s="43"/>
      <c r="E2043" s="43"/>
      <c r="F2043" s="43"/>
      <c r="G2043" s="43"/>
    </row>
    <row r="2044" ht="22.5" customHeight="1">
      <c r="A2044" s="12" t="s">
        <v>4107</v>
      </c>
      <c r="B2044" s="8" t="s">
        <v>278</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278</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737</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229</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737</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737</v>
      </c>
      <c r="C2241" s="13" t="s">
        <v>4502</v>
      </c>
      <c r="D2241" s="43"/>
      <c r="E2241" s="43"/>
      <c r="F2241" s="43"/>
      <c r="G2241" s="43"/>
    </row>
    <row r="2242" ht="22.5" customHeight="1">
      <c r="A2242" s="12" t="s">
        <v>4503</v>
      </c>
      <c r="B2242" s="8" t="s">
        <v>737</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737</v>
      </c>
      <c r="C2245" s="13" t="s">
        <v>4510</v>
      </c>
      <c r="D2245" s="43"/>
      <c r="E2245" s="43"/>
      <c r="F2245" s="43"/>
      <c r="G2245" s="43"/>
    </row>
    <row r="2246" ht="22.5" customHeight="1">
      <c r="A2246" s="12" t="s">
        <v>4511</v>
      </c>
      <c r="B2246" s="8" t="s">
        <v>737</v>
      </c>
      <c r="C2246" s="13" t="s">
        <v>4512</v>
      </c>
      <c r="D2246" s="43"/>
      <c r="E2246" s="43"/>
      <c r="F2246" s="43"/>
      <c r="G2246" s="43"/>
    </row>
    <row r="2247" ht="22.5" customHeight="1">
      <c r="A2247" s="12" t="s">
        <v>4513</v>
      </c>
      <c r="B2247" s="8" t="s">
        <v>737</v>
      </c>
      <c r="C2247" s="13" t="s">
        <v>4514</v>
      </c>
      <c r="D2247" s="43"/>
      <c r="E2247" s="43"/>
      <c r="F2247" s="43"/>
      <c r="G2247" s="43"/>
    </row>
    <row r="2248" ht="22.5" customHeight="1">
      <c r="A2248" s="13" t="s">
        <v>4515</v>
      </c>
      <c r="B2248" s="8" t="s">
        <v>737</v>
      </c>
      <c r="C2248" s="13" t="s">
        <v>4516</v>
      </c>
      <c r="D2248" s="43"/>
      <c r="E2248" s="43"/>
      <c r="F2248" s="43"/>
      <c r="G2248" s="43"/>
    </row>
    <row r="2249" ht="22.5" customHeight="1">
      <c r="A2249" s="12" t="s">
        <v>4517</v>
      </c>
      <c r="B2249" s="8" t="s">
        <v>737</v>
      </c>
      <c r="C2249" s="12" t="s">
        <v>4518</v>
      </c>
      <c r="D2249" s="43"/>
      <c r="E2249" s="43"/>
      <c r="F2249" s="43"/>
      <c r="G2249" s="43"/>
    </row>
    <row r="2250" ht="22.5" customHeight="1">
      <c r="A2250" s="12" t="s">
        <v>4519</v>
      </c>
      <c r="B2250" s="8" t="s">
        <v>737</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2" t="s">
        <v>4533</v>
      </c>
      <c r="B2257" s="8" t="s">
        <v>737</v>
      </c>
      <c r="C2257" s="12" t="s">
        <v>4534</v>
      </c>
      <c r="D2257" s="43"/>
      <c r="E2257" s="43"/>
      <c r="F2257" s="43"/>
      <c r="G2257" s="43"/>
    </row>
    <row r="2258" ht="22.5" customHeight="1">
      <c r="A2258" s="12" t="s">
        <v>4535</v>
      </c>
      <c r="B2258" s="8" t="s">
        <v>47</v>
      </c>
      <c r="C2258" s="13" t="s">
        <v>4536</v>
      </c>
      <c r="D2258" s="43"/>
      <c r="E2258" s="43"/>
      <c r="F2258" s="43"/>
      <c r="G2258" s="43"/>
    </row>
    <row r="2259" ht="22.5" customHeight="1">
      <c r="A2259" s="12" t="s">
        <v>4537</v>
      </c>
      <c r="B2259" s="8" t="s">
        <v>737</v>
      </c>
      <c r="C2259" s="13" t="s">
        <v>4538</v>
      </c>
      <c r="D2259" s="43"/>
      <c r="E2259" s="43"/>
      <c r="F2259" s="43"/>
      <c r="G2259" s="43"/>
    </row>
    <row r="2260" ht="22.5" customHeight="1">
      <c r="A2260" s="12" t="s">
        <v>4539</v>
      </c>
      <c r="B2260" s="8" t="s">
        <v>737</v>
      </c>
      <c r="C2260" s="13" t="s">
        <v>4540</v>
      </c>
      <c r="D2260" s="43"/>
      <c r="E2260" s="43"/>
      <c r="F2260" s="43"/>
      <c r="G2260" s="43"/>
    </row>
    <row r="2261" ht="22.5" customHeight="1">
      <c r="A2261" s="12" t="s">
        <v>4541</v>
      </c>
      <c r="B2261" s="8" t="s">
        <v>36</v>
      </c>
      <c r="C2261" s="13" t="s">
        <v>4542</v>
      </c>
      <c r="D2261" s="43"/>
      <c r="E2261" s="43"/>
      <c r="F2261" s="43"/>
      <c r="G2261" s="43"/>
    </row>
    <row r="2262" ht="22.5" customHeight="1">
      <c r="A2262" s="13" t="s">
        <v>4543</v>
      </c>
      <c r="B2262" s="8" t="s">
        <v>737</v>
      </c>
      <c r="C2262" s="13" t="s">
        <v>4544</v>
      </c>
      <c r="D2262" s="43"/>
      <c r="E2262" s="43"/>
      <c r="F2262" s="43"/>
      <c r="G2262" s="43"/>
    </row>
    <row r="2263" ht="22.5" customHeight="1">
      <c r="A2263" s="13" t="s">
        <v>4545</v>
      </c>
      <c r="B2263" s="8" t="s">
        <v>737</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8" t="s">
        <v>4549</v>
      </c>
      <c r="B2265" s="8" t="s">
        <v>41</v>
      </c>
      <c r="C2265" s="19" t="s">
        <v>4550</v>
      </c>
      <c r="D2265" s="43"/>
      <c r="E2265" s="43"/>
      <c r="F2265" s="43"/>
      <c r="G2265" s="43"/>
    </row>
    <row r="2266" ht="22.5" customHeight="1">
      <c r="A2266" s="13" t="s">
        <v>4551</v>
      </c>
      <c r="B2266" s="8" t="s">
        <v>41</v>
      </c>
      <c r="C2266" s="13" t="s">
        <v>4552</v>
      </c>
      <c r="D2266" s="43"/>
      <c r="E2266" s="43"/>
      <c r="F2266" s="43"/>
      <c r="G2266" s="43"/>
    </row>
    <row r="2267" ht="22.5" customHeight="1">
      <c r="A2267" s="13" t="s">
        <v>4553</v>
      </c>
      <c r="B2267" s="8" t="s">
        <v>44</v>
      </c>
      <c r="C2267" s="13" t="s">
        <v>4554</v>
      </c>
      <c r="D2267" s="43"/>
      <c r="E2267" s="43"/>
      <c r="F2267" s="43"/>
      <c r="G2267" s="43"/>
    </row>
    <row r="2268" ht="22.5" customHeight="1">
      <c r="A2268" s="13" t="s">
        <v>4555</v>
      </c>
      <c r="B2268" s="8" t="s">
        <v>47</v>
      </c>
      <c r="C2268" s="13" t="s">
        <v>4556</v>
      </c>
      <c r="D2268" s="43"/>
      <c r="E2268" s="43"/>
      <c r="F2268" s="43"/>
      <c r="G2268" s="43"/>
    </row>
    <row r="2269" ht="22.5" customHeight="1">
      <c r="A2269" s="12" t="s">
        <v>4557</v>
      </c>
      <c r="B2269" s="8" t="s">
        <v>44</v>
      </c>
      <c r="C2269" s="13" t="s">
        <v>4558</v>
      </c>
      <c r="D2269" s="43"/>
      <c r="E2269" s="43"/>
      <c r="F2269" s="43"/>
      <c r="G2269" s="43"/>
    </row>
    <row r="2270" ht="22.5" customHeight="1">
      <c r="A2270" s="12" t="s">
        <v>4559</v>
      </c>
      <c r="B2270" s="8" t="s">
        <v>737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52</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3" t="s">
        <v>4569</v>
      </c>
      <c r="B2275" s="8" t="s">
        <v>278</v>
      </c>
      <c r="C2275" s="13" t="s">
        <v>4570</v>
      </c>
      <c r="D2275" s="43"/>
      <c r="E2275" s="43"/>
      <c r="F2275" s="43"/>
      <c r="G2275" s="43"/>
    </row>
    <row r="2276" ht="22.5" customHeight="1">
      <c r="A2276" s="13"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2" t="s">
        <v>4581</v>
      </c>
      <c r="B2281" s="8" t="s">
        <v>737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44</v>
      </c>
      <c r="C2283" s="13" t="s">
        <v>4586</v>
      </c>
      <c r="D2283" s="43"/>
      <c r="E2283" s="43"/>
      <c r="F2283" s="43"/>
      <c r="G2283" s="43"/>
    </row>
    <row r="2284" ht="22.5" customHeight="1">
      <c r="A2284" s="18" t="s">
        <v>4587</v>
      </c>
      <c r="B2284" s="8" t="s">
        <v>41</v>
      </c>
      <c r="C2284" s="19" t="s">
        <v>4588</v>
      </c>
      <c r="D2284" s="43"/>
      <c r="E2284" s="43"/>
      <c r="F2284" s="43"/>
      <c r="G2284" s="43"/>
    </row>
    <row r="2285" ht="22.5" customHeight="1">
      <c r="A2285" s="18" t="s">
        <v>4589</v>
      </c>
      <c r="B2285" s="8" t="s">
        <v>41</v>
      </c>
      <c r="C2285" s="19" t="s">
        <v>4590</v>
      </c>
      <c r="D2285" s="43"/>
      <c r="E2285" s="43"/>
      <c r="F2285" s="43"/>
      <c r="G2285" s="43"/>
    </row>
    <row r="2286" ht="22.5" customHeight="1">
      <c r="A2286" s="12" t="s">
        <v>4591</v>
      </c>
      <c r="B2286" s="8" t="s">
        <v>36</v>
      </c>
      <c r="C2286" s="13" t="s">
        <v>4592</v>
      </c>
      <c r="D2286" s="43"/>
      <c r="E2286" s="43"/>
      <c r="F2286" s="43"/>
      <c r="G2286" s="43"/>
    </row>
    <row r="2287" ht="22.5" customHeight="1">
      <c r="A2287" s="13" t="s">
        <v>4593</v>
      </c>
      <c r="B2287" s="8" t="s">
        <v>36</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41</v>
      </c>
      <c r="C2290" s="9" t="s">
        <v>4600</v>
      </c>
      <c r="D2290" s="43"/>
      <c r="E2290" s="43"/>
      <c r="F2290" s="43"/>
      <c r="G2290" s="43"/>
    </row>
    <row r="2291" ht="22.5" customHeight="1">
      <c r="A2291" s="12"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3" t="s">
        <v>4611</v>
      </c>
      <c r="B2296" s="8" t="s">
        <v>52</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3" t="s">
        <v>4615</v>
      </c>
      <c r="B2298" s="8" t="s">
        <v>36</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97</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2" t="s">
        <v>4623</v>
      </c>
      <c r="B2302" s="8" t="s">
        <v>65</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44</v>
      </c>
      <c r="C2306" s="13" t="s">
        <v>4632</v>
      </c>
      <c r="D2306" s="43"/>
      <c r="E2306" s="43"/>
      <c r="F2306" s="43"/>
      <c r="G2306" s="43"/>
    </row>
    <row r="2307" ht="22.5" customHeight="1">
      <c r="A2307" s="13" t="s">
        <v>4633</v>
      </c>
      <c r="B2307" s="8" t="s">
        <v>47</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3" t="s">
        <v>4637</v>
      </c>
      <c r="B2309" s="8" t="s">
        <v>737</v>
      </c>
      <c r="C2309" s="13" t="s">
        <v>4638</v>
      </c>
      <c r="D2309" s="43"/>
      <c r="E2309" s="43"/>
      <c r="F2309" s="43"/>
      <c r="G2309" s="43"/>
    </row>
    <row r="2310" ht="22.5" customHeight="1">
      <c r="A2310" s="13" t="s">
        <v>4639</v>
      </c>
      <c r="B2310" s="8" t="s">
        <v>97</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47</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44</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44</v>
      </c>
      <c r="C2319" s="13" t="s">
        <v>4658</v>
      </c>
      <c r="D2319" s="43"/>
      <c r="E2319" s="43"/>
      <c r="F2319" s="43"/>
      <c r="G2319" s="43"/>
    </row>
    <row r="2320" ht="22.5" customHeight="1">
      <c r="A2320" s="12" t="s">
        <v>4659</v>
      </c>
      <c r="B2320" s="8" t="s">
        <v>41</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82</v>
      </c>
      <c r="C2323" s="13" t="s">
        <v>4666</v>
      </c>
      <c r="D2323" s="43"/>
      <c r="E2323" s="43"/>
      <c r="F2323" s="43"/>
      <c r="G2323" s="43"/>
    </row>
    <row r="2324" ht="22.5" customHeight="1">
      <c r="A2324" s="12" t="s">
        <v>4667</v>
      </c>
      <c r="B2324" s="8" t="s">
        <v>47</v>
      </c>
      <c r="C2324" s="13" t="s">
        <v>4668</v>
      </c>
      <c r="D2324" s="43"/>
      <c r="E2324" s="43"/>
      <c r="F2324" s="43"/>
      <c r="G2324" s="43"/>
    </row>
    <row r="2325" ht="22.5" customHeight="1">
      <c r="A2325" s="12" t="s">
        <v>4669</v>
      </c>
      <c r="B2325" s="8" t="s">
        <v>278</v>
      </c>
      <c r="C2325" s="13" t="s">
        <v>4670</v>
      </c>
      <c r="D2325" s="43"/>
      <c r="E2325" s="43"/>
      <c r="F2325" s="43"/>
      <c r="G2325" s="43"/>
    </row>
    <row r="2326" ht="22.5" customHeight="1">
      <c r="A2326" s="12" t="s">
        <v>4671</v>
      </c>
      <c r="B2326" s="8" t="s">
        <v>278</v>
      </c>
      <c r="C2326" s="12" t="s">
        <v>4672</v>
      </c>
      <c r="D2326" s="43"/>
      <c r="E2326" s="43"/>
      <c r="F2326" s="43"/>
      <c r="G2326" s="43"/>
    </row>
    <row r="2327" ht="22.5" customHeight="1">
      <c r="A2327" s="12" t="s">
        <v>4673</v>
      </c>
      <c r="B2327" s="8" t="s">
        <v>33</v>
      </c>
      <c r="C2327" s="12" t="s">
        <v>4674</v>
      </c>
      <c r="D2327" s="43"/>
      <c r="E2327" s="43"/>
      <c r="F2327" s="43"/>
      <c r="G2327" s="43"/>
    </row>
    <row r="2328" ht="22.5" customHeight="1">
      <c r="A2328" s="13" t="s">
        <v>4675</v>
      </c>
      <c r="B2328" s="8" t="s">
        <v>97</v>
      </c>
      <c r="C2328" s="13" t="s">
        <v>4676</v>
      </c>
      <c r="D2328" s="43"/>
      <c r="E2328" s="43"/>
      <c r="F2328" s="43"/>
      <c r="G2328" s="43"/>
    </row>
    <row r="2329" ht="22.5" customHeight="1">
      <c r="A2329" s="13" t="s">
        <v>4677</v>
      </c>
      <c r="B2329" s="8" t="s">
        <v>97</v>
      </c>
      <c r="C2329" s="13" t="s">
        <v>4678</v>
      </c>
      <c r="D2329" s="43"/>
      <c r="E2329" s="43"/>
      <c r="F2329" s="43"/>
      <c r="G2329" s="43"/>
    </row>
    <row r="2330" ht="22.5" customHeight="1">
      <c r="A2330" s="12" t="s">
        <v>4679</v>
      </c>
      <c r="B2330" s="8" t="s">
        <v>41</v>
      </c>
      <c r="C2330" s="13" t="s">
        <v>4680</v>
      </c>
      <c r="D2330" s="43"/>
      <c r="E2330" s="43"/>
      <c r="F2330" s="43"/>
      <c r="G2330" s="43"/>
    </row>
    <row r="2331" ht="22.5" customHeight="1">
      <c r="A2331" s="12" t="s">
        <v>4681</v>
      </c>
      <c r="B2331" s="8" t="s">
        <v>36</v>
      </c>
      <c r="C2331" s="13" t="s">
        <v>4682</v>
      </c>
      <c r="D2331" s="43"/>
      <c r="E2331" s="43"/>
      <c r="F2331" s="43"/>
      <c r="G2331" s="43"/>
    </row>
  </sheetData>
  <mergeCells count="1">
    <mergeCell ref="E2:F2"/>
  </mergeCells>
  <dataValidations>
    <dataValidation allowBlank="1" showDropDown="1" sqref="C2:C2331"/>
    <dataValidation type="list" allowBlank="1" sqref="B2:B2331">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4683</v>
      </c>
      <c r="F1" s="71"/>
      <c r="G1" s="72"/>
      <c r="H1" s="72"/>
      <c r="I1" s="72"/>
    </row>
    <row r="2" ht="18.75" customHeight="1">
      <c r="A2" s="70" t="s">
        <v>4684</v>
      </c>
      <c r="C2" s="70" t="s">
        <v>4</v>
      </c>
      <c r="D2" s="70" t="s">
        <v>4685</v>
      </c>
      <c r="F2" s="62"/>
      <c r="G2" s="72"/>
      <c r="H2" s="72"/>
      <c r="I2" s="72"/>
    </row>
    <row r="3" ht="18.75" customHeight="1">
      <c r="A3" s="73" t="s">
        <v>4686</v>
      </c>
      <c r="C3" s="73" t="s">
        <v>4687</v>
      </c>
      <c r="D3" s="73" t="s">
        <v>4688</v>
      </c>
      <c r="F3" s="62"/>
      <c r="G3" s="72"/>
      <c r="H3" s="72"/>
      <c r="I3" s="72"/>
    </row>
    <row r="4" ht="18.75" customHeight="1">
      <c r="A4" s="73" t="s">
        <v>4689</v>
      </c>
      <c r="D4" s="73" t="s">
        <v>4690</v>
      </c>
      <c r="F4" s="62"/>
      <c r="G4" s="72"/>
      <c r="H4" s="72"/>
      <c r="I4" s="72"/>
    </row>
    <row r="5" ht="18.75" customHeight="1">
      <c r="A5" s="73" t="s">
        <v>4691</v>
      </c>
      <c r="D5" s="73" t="s">
        <v>4692</v>
      </c>
      <c r="F5" s="62"/>
      <c r="G5" s="72"/>
      <c r="H5" s="72"/>
      <c r="I5" s="72"/>
    </row>
    <row r="6" ht="18.75" customHeight="1">
      <c r="A6" s="73" t="s">
        <v>4693</v>
      </c>
      <c r="B6" s="73" t="s">
        <v>4694</v>
      </c>
      <c r="C6" s="73" t="s">
        <v>4695</v>
      </c>
      <c r="D6" s="73" t="s">
        <v>4696</v>
      </c>
      <c r="F6" s="62"/>
      <c r="G6" s="72"/>
      <c r="H6" s="72"/>
      <c r="I6" s="72"/>
    </row>
    <row r="7" ht="18.75" customHeight="1">
      <c r="A7" s="73" t="s">
        <v>4697</v>
      </c>
      <c r="C7" s="73" t="s">
        <v>4687</v>
      </c>
      <c r="D7" s="73" t="s">
        <v>4698</v>
      </c>
      <c r="F7" s="62"/>
    </row>
    <row r="8" ht="18.75" customHeight="1">
      <c r="A8" s="73" t="s">
        <v>4699</v>
      </c>
      <c r="D8" s="73" t="s">
        <v>4700</v>
      </c>
      <c r="F8" s="62"/>
    </row>
    <row r="9" ht="18.75" customHeight="1">
      <c r="A9" s="73" t="s">
        <v>4701</v>
      </c>
      <c r="C9" s="73" t="s">
        <v>4702</v>
      </c>
      <c r="D9" s="73" t="s">
        <v>3629</v>
      </c>
      <c r="F9" s="62"/>
    </row>
    <row r="10" ht="18.75" customHeight="1">
      <c r="A10" s="74" t="s">
        <v>4703</v>
      </c>
      <c r="C10" s="75" t="s">
        <v>4702</v>
      </c>
      <c r="D10" s="73" t="s">
        <v>4704</v>
      </c>
      <c r="F10" s="62"/>
    </row>
    <row r="11" ht="18.75" customHeight="1">
      <c r="A11" s="73" t="s">
        <v>4705</v>
      </c>
      <c r="D11" s="73" t="s">
        <v>4706</v>
      </c>
      <c r="F11" s="71"/>
    </row>
    <row r="12" ht="18.75" customHeight="1">
      <c r="A12" s="73" t="s">
        <v>4707</v>
      </c>
      <c r="D12" s="73" t="s">
        <v>4708</v>
      </c>
      <c r="F12" s="71"/>
    </row>
    <row r="13" ht="18.75" customHeight="1">
      <c r="F13" s="71"/>
      <c r="G13" s="72"/>
      <c r="H13" s="72"/>
      <c r="I13" s="72"/>
    </row>
    <row r="14" ht="18.75" customHeight="1">
      <c r="A14" s="70" t="s">
        <v>4709</v>
      </c>
    </row>
    <row r="15" ht="18.75" customHeight="1">
      <c r="A15" s="70" t="s">
        <v>4710</v>
      </c>
      <c r="G15" s="76" t="s">
        <v>4711</v>
      </c>
    </row>
    <row r="16" ht="18.75" customHeight="1">
      <c r="A16" s="73" t="s">
        <v>4712</v>
      </c>
      <c r="G16" s="73" t="s">
        <v>4713</v>
      </c>
    </row>
    <row r="17" ht="18.75" customHeight="1">
      <c r="A17" s="73" t="s">
        <v>4714</v>
      </c>
      <c r="G17" s="73" t="s">
        <v>4715</v>
      </c>
    </row>
    <row r="18" ht="18.75" customHeight="1">
      <c r="A18" s="73" t="s">
        <v>4716</v>
      </c>
      <c r="G18" s="73" t="s">
        <v>4717</v>
      </c>
    </row>
    <row r="19" ht="18.75" customHeight="1">
      <c r="A19" s="73" t="s">
        <v>4718</v>
      </c>
      <c r="G19" s="73" t="s">
        <v>4719</v>
      </c>
    </row>
    <row r="20" ht="18.75" customHeight="1">
      <c r="A20" s="73" t="s">
        <v>4720</v>
      </c>
      <c r="G20" s="73" t="s">
        <v>4721</v>
      </c>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F17"/>
    <mergeCell ref="A18:F18"/>
    <mergeCell ref="G18:I18"/>
    <mergeCell ref="A19:F19"/>
    <mergeCell ref="G19:I19"/>
    <mergeCell ref="A20:F20"/>
    <mergeCell ref="G20:I20"/>
    <mergeCell ref="A12:B12"/>
    <mergeCell ref="A14:I14"/>
    <mergeCell ref="A15:F15"/>
    <mergeCell ref="G15:I15"/>
    <mergeCell ref="A16:F16"/>
    <mergeCell ref="G16:I16"/>
    <mergeCell ref="G17:I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4722</v>
      </c>
      <c r="B1" s="70" t="s">
        <v>2777</v>
      </c>
      <c r="D1" s="70" t="s">
        <v>4723</v>
      </c>
      <c r="E1" s="70" t="s">
        <v>4724</v>
      </c>
      <c r="F1" s="70" t="s">
        <v>2777</v>
      </c>
      <c r="G1" s="73"/>
      <c r="H1" s="73"/>
      <c r="I1" s="73"/>
      <c r="J1" s="73"/>
      <c r="K1" s="73"/>
      <c r="L1" s="73"/>
      <c r="M1" s="73"/>
      <c r="N1" s="73"/>
      <c r="O1" s="73"/>
      <c r="P1" s="73"/>
      <c r="Q1" s="73"/>
      <c r="R1" s="73"/>
      <c r="S1" s="73"/>
      <c r="T1" s="73"/>
      <c r="U1" s="73"/>
      <c r="V1" s="73"/>
      <c r="W1" s="73"/>
      <c r="X1" s="73"/>
      <c r="Y1" s="73"/>
      <c r="Z1" s="73"/>
    </row>
    <row r="2" ht="18.75" customHeight="1">
      <c r="A2" s="73" t="s">
        <v>4725</v>
      </c>
      <c r="B2" s="73" t="s">
        <v>4725</v>
      </c>
      <c r="D2" s="73" t="s">
        <v>4726</v>
      </c>
      <c r="E2" s="73" t="s">
        <v>4727</v>
      </c>
      <c r="F2" s="73" t="s">
        <v>4728</v>
      </c>
      <c r="G2" s="73"/>
      <c r="H2" s="73"/>
      <c r="I2" s="73"/>
      <c r="J2" s="73"/>
      <c r="K2" s="73"/>
      <c r="L2" s="73"/>
      <c r="M2" s="73"/>
      <c r="N2" s="73"/>
      <c r="O2" s="73"/>
      <c r="P2" s="73"/>
      <c r="Q2" s="73"/>
      <c r="R2" s="73"/>
      <c r="S2" s="73"/>
      <c r="T2" s="73"/>
      <c r="U2" s="73"/>
      <c r="V2" s="73"/>
      <c r="W2" s="73"/>
      <c r="X2" s="73"/>
      <c r="Y2" s="73"/>
      <c r="Z2" s="73"/>
    </row>
    <row r="3" ht="18.75" customHeight="1">
      <c r="A3" s="73" t="s">
        <v>4729</v>
      </c>
      <c r="B3" s="73" t="s">
        <v>4729</v>
      </c>
      <c r="D3" s="73" t="s">
        <v>4730</v>
      </c>
      <c r="E3" s="73" t="s">
        <v>4731</v>
      </c>
      <c r="F3" s="73" t="s">
        <v>4732</v>
      </c>
      <c r="G3" s="73"/>
      <c r="H3" s="73"/>
      <c r="I3" s="73"/>
      <c r="J3" s="73"/>
      <c r="K3" s="73"/>
      <c r="L3" s="73"/>
      <c r="M3" s="73"/>
      <c r="N3" s="73"/>
      <c r="O3" s="73"/>
      <c r="P3" s="73"/>
      <c r="Q3" s="73"/>
      <c r="R3" s="73"/>
      <c r="S3" s="73"/>
      <c r="T3" s="73"/>
      <c r="U3" s="73"/>
      <c r="V3" s="73"/>
      <c r="W3" s="73"/>
      <c r="X3" s="73"/>
      <c r="Y3" s="73"/>
      <c r="Z3" s="73"/>
    </row>
    <row r="4" ht="18.75" customHeight="1">
      <c r="A4" s="73" t="s">
        <v>51</v>
      </c>
      <c r="B4" s="73" t="s">
        <v>51</v>
      </c>
      <c r="D4" s="73" t="s">
        <v>4733</v>
      </c>
      <c r="E4" s="73" t="s">
        <v>4734</v>
      </c>
      <c r="F4" s="73"/>
      <c r="G4" s="73"/>
      <c r="H4" s="73"/>
      <c r="I4" s="73"/>
      <c r="J4" s="73"/>
      <c r="K4" s="73"/>
      <c r="L4" s="73"/>
      <c r="M4" s="73"/>
      <c r="N4" s="73"/>
      <c r="O4" s="73"/>
      <c r="P4" s="73"/>
      <c r="Q4" s="73"/>
      <c r="R4" s="73"/>
      <c r="S4" s="73"/>
      <c r="T4" s="73"/>
      <c r="U4" s="73"/>
      <c r="V4" s="73"/>
      <c r="W4" s="73"/>
      <c r="X4" s="73"/>
      <c r="Y4" s="73"/>
      <c r="Z4" s="73"/>
    </row>
    <row r="5" ht="18.75" customHeight="1">
      <c r="A5" s="73" t="s">
        <v>4735</v>
      </c>
      <c r="B5" s="73" t="s">
        <v>4736</v>
      </c>
      <c r="D5" s="73" t="s">
        <v>4737</v>
      </c>
      <c r="E5" s="73" t="s">
        <v>4738</v>
      </c>
      <c r="F5" s="73" t="s">
        <v>4739</v>
      </c>
      <c r="G5" s="73"/>
      <c r="H5" s="73"/>
      <c r="I5" s="73"/>
      <c r="J5" s="73"/>
      <c r="K5" s="73"/>
      <c r="L5" s="73"/>
      <c r="M5" s="73"/>
      <c r="N5" s="73"/>
      <c r="O5" s="73"/>
      <c r="P5" s="73"/>
      <c r="Q5" s="73"/>
      <c r="R5" s="73"/>
      <c r="S5" s="73"/>
      <c r="T5" s="73"/>
      <c r="U5" s="73"/>
      <c r="V5" s="73"/>
      <c r="W5" s="73"/>
      <c r="X5" s="73"/>
      <c r="Y5" s="73"/>
      <c r="Z5" s="73"/>
    </row>
    <row r="6" ht="18.75" customHeight="1">
      <c r="A6" s="73" t="s">
        <v>4740</v>
      </c>
      <c r="B6" s="73" t="s">
        <v>4741</v>
      </c>
      <c r="D6" s="73" t="s">
        <v>4742</v>
      </c>
      <c r="E6" s="73" t="s">
        <v>4743</v>
      </c>
      <c r="F6" s="73"/>
      <c r="G6" s="73"/>
      <c r="H6" s="73"/>
      <c r="I6" s="73"/>
      <c r="J6" s="73"/>
      <c r="K6" s="73"/>
      <c r="L6" s="73"/>
      <c r="M6" s="73"/>
      <c r="N6" s="73"/>
      <c r="O6" s="73"/>
      <c r="P6" s="73"/>
      <c r="Q6" s="73"/>
      <c r="R6" s="73"/>
      <c r="S6" s="73"/>
      <c r="T6" s="73"/>
      <c r="U6" s="73"/>
      <c r="V6" s="73"/>
      <c r="W6" s="73"/>
      <c r="X6" s="73"/>
      <c r="Y6" s="73"/>
      <c r="Z6" s="73"/>
    </row>
    <row r="7" ht="18.75" customHeight="1">
      <c r="A7" s="73" t="s">
        <v>4744</v>
      </c>
      <c r="B7" s="73" t="s">
        <v>4744</v>
      </c>
      <c r="D7" s="73" t="s">
        <v>4745</v>
      </c>
      <c r="E7" s="73" t="s">
        <v>4746</v>
      </c>
      <c r="F7" s="73" t="s">
        <v>3076</v>
      </c>
      <c r="G7" s="73"/>
      <c r="H7" s="73"/>
      <c r="I7" s="73"/>
      <c r="J7" s="73"/>
      <c r="K7" s="73"/>
      <c r="L7" s="73"/>
      <c r="M7" s="73"/>
      <c r="N7" s="73"/>
      <c r="O7" s="73"/>
      <c r="P7" s="73"/>
      <c r="Q7" s="73"/>
      <c r="R7" s="73"/>
      <c r="S7" s="73"/>
      <c r="T7" s="73"/>
      <c r="U7" s="73"/>
      <c r="V7" s="73"/>
      <c r="W7" s="73"/>
      <c r="X7" s="73"/>
      <c r="Y7" s="73"/>
      <c r="Z7" s="73"/>
    </row>
    <row r="8" ht="18.75" customHeight="1">
      <c r="A8" s="73" t="s">
        <v>4747</v>
      </c>
      <c r="B8" s="73" t="s">
        <v>4747</v>
      </c>
      <c r="D8" s="73" t="s">
        <v>4748</v>
      </c>
      <c r="E8" s="73" t="s">
        <v>4749</v>
      </c>
      <c r="G8" s="73"/>
      <c r="H8" s="73"/>
      <c r="I8" s="73"/>
      <c r="J8" s="73"/>
      <c r="K8" s="73"/>
      <c r="L8" s="73"/>
      <c r="M8" s="73"/>
      <c r="N8" s="73"/>
      <c r="O8" s="73"/>
      <c r="P8" s="73"/>
      <c r="Q8" s="73"/>
      <c r="R8" s="73"/>
      <c r="S8" s="73"/>
      <c r="T8" s="73"/>
      <c r="U8" s="73"/>
      <c r="V8" s="73"/>
      <c r="W8" s="73"/>
      <c r="X8" s="73"/>
      <c r="Y8" s="73"/>
      <c r="Z8" s="73"/>
    </row>
    <row r="9" ht="18.75" customHeight="1">
      <c r="A9" s="73" t="s">
        <v>4727</v>
      </c>
      <c r="B9" s="73" t="s">
        <v>4750</v>
      </c>
      <c r="D9" s="73" t="s">
        <v>4751</v>
      </c>
      <c r="E9" s="73" t="s">
        <v>4752</v>
      </c>
      <c r="F9" s="73" t="s">
        <v>4753</v>
      </c>
      <c r="G9" s="73"/>
      <c r="H9" s="73"/>
      <c r="I9" s="73"/>
      <c r="J9" s="73"/>
      <c r="K9" s="73"/>
      <c r="L9" s="73"/>
      <c r="M9" s="73"/>
      <c r="N9" s="73"/>
      <c r="O9" s="73"/>
      <c r="P9" s="73"/>
      <c r="Q9" s="73"/>
      <c r="R9" s="73"/>
      <c r="S9" s="73"/>
      <c r="T9" s="73"/>
      <c r="U9" s="73"/>
      <c r="V9" s="73"/>
      <c r="W9" s="73"/>
      <c r="X9" s="73"/>
      <c r="Y9" s="73"/>
      <c r="Z9" s="73"/>
    </row>
    <row r="10" ht="18.75" customHeight="1">
      <c r="A10" s="73" t="s">
        <v>4754</v>
      </c>
      <c r="B10" s="73" t="s">
        <v>4755</v>
      </c>
      <c r="D10" s="73" t="s">
        <v>4756</v>
      </c>
      <c r="E10" s="73" t="s">
        <v>4757</v>
      </c>
      <c r="F10" s="73" t="s">
        <v>4607</v>
      </c>
      <c r="G10" s="73"/>
      <c r="H10" s="73"/>
      <c r="I10" s="73"/>
      <c r="J10" s="73"/>
      <c r="K10" s="73"/>
      <c r="L10" s="73"/>
      <c r="M10" s="73"/>
      <c r="N10" s="73"/>
      <c r="O10" s="73"/>
      <c r="P10" s="73"/>
      <c r="Q10" s="73"/>
      <c r="R10" s="73"/>
      <c r="S10" s="73"/>
      <c r="T10" s="73"/>
      <c r="U10" s="73"/>
      <c r="V10" s="73"/>
      <c r="W10" s="73"/>
      <c r="X10" s="73"/>
      <c r="Y10" s="73"/>
      <c r="Z10" s="73"/>
    </row>
    <row r="11" ht="18.75" customHeight="1">
      <c r="A11" s="73" t="s">
        <v>4758</v>
      </c>
      <c r="B11" s="73" t="s">
        <v>1402</v>
      </c>
      <c r="D11" s="73" t="s">
        <v>4759</v>
      </c>
      <c r="E11" s="73" t="s">
        <v>4760</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4695</v>
      </c>
      <c r="B12" s="73" t="s">
        <v>4761</v>
      </c>
      <c r="D12" s="73" t="s">
        <v>4762</v>
      </c>
      <c r="E12" s="73" t="s">
        <v>4763</v>
      </c>
      <c r="F12" s="73" t="s">
        <v>4764</v>
      </c>
      <c r="G12" s="73"/>
      <c r="H12" s="73"/>
      <c r="I12" s="73"/>
      <c r="J12" s="73"/>
      <c r="K12" s="73"/>
      <c r="L12" s="73"/>
      <c r="M12" s="73"/>
      <c r="N12" s="73"/>
      <c r="O12" s="73"/>
      <c r="P12" s="73"/>
      <c r="Q12" s="73"/>
      <c r="R12" s="73"/>
      <c r="S12" s="73"/>
      <c r="T12" s="73"/>
      <c r="U12" s="73"/>
      <c r="V12" s="73"/>
      <c r="W12" s="73"/>
      <c r="X12" s="73"/>
      <c r="Y12" s="73"/>
      <c r="Z12" s="73"/>
    </row>
    <row r="13" ht="18.75" customHeight="1">
      <c r="A13" s="73" t="s">
        <v>1831</v>
      </c>
      <c r="B13" s="73" t="s">
        <v>4765</v>
      </c>
      <c r="D13" s="73" t="s">
        <v>4766</v>
      </c>
      <c r="E13" s="73" t="s">
        <v>4767</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4768</v>
      </c>
      <c r="B14" s="73" t="s">
        <v>4769</v>
      </c>
      <c r="D14" s="73" t="s">
        <v>4770</v>
      </c>
      <c r="E14" s="73" t="s">
        <v>4771</v>
      </c>
      <c r="G14" s="73"/>
      <c r="H14" s="73"/>
      <c r="I14" s="73"/>
      <c r="J14" s="73"/>
      <c r="K14" s="73"/>
      <c r="L14" s="73"/>
      <c r="M14" s="73"/>
      <c r="N14" s="73"/>
      <c r="O14" s="73"/>
      <c r="P14" s="73"/>
      <c r="Q14" s="73"/>
      <c r="R14" s="73"/>
      <c r="S14" s="73"/>
      <c r="T14" s="73"/>
      <c r="U14" s="73"/>
      <c r="V14" s="73"/>
      <c r="W14" s="73"/>
      <c r="X14" s="73"/>
      <c r="Y14" s="73"/>
      <c r="Z14" s="73"/>
    </row>
    <row r="15" ht="18.75" customHeight="1">
      <c r="A15" s="73" t="s">
        <v>4772</v>
      </c>
      <c r="B15" s="73" t="s">
        <v>4773</v>
      </c>
      <c r="D15" s="73" t="s">
        <v>4774</v>
      </c>
      <c r="E15" s="73" t="s">
        <v>4775</v>
      </c>
      <c r="F15" s="73" t="s">
        <v>4776</v>
      </c>
      <c r="G15" s="73"/>
      <c r="H15" s="73"/>
      <c r="I15" s="73"/>
      <c r="J15" s="73"/>
      <c r="K15" s="73"/>
      <c r="L15" s="73"/>
      <c r="M15" s="73"/>
      <c r="N15" s="73"/>
      <c r="O15" s="73"/>
      <c r="P15" s="73"/>
      <c r="Q15" s="73"/>
      <c r="R15" s="73"/>
      <c r="S15" s="73"/>
      <c r="T15" s="73"/>
      <c r="U15" s="73"/>
      <c r="V15" s="73"/>
      <c r="W15" s="73"/>
      <c r="X15" s="73"/>
      <c r="Y15" s="73"/>
      <c r="Z15" s="73"/>
    </row>
    <row r="16" ht="18.75" customHeight="1">
      <c r="A16" s="73" t="s">
        <v>4777</v>
      </c>
      <c r="B16" s="73" t="s">
        <v>4778</v>
      </c>
      <c r="D16" s="73" t="s">
        <v>4779</v>
      </c>
      <c r="E16" s="73" t="s">
        <v>4780</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4781</v>
      </c>
      <c r="B17" s="73" t="s">
        <v>4782</v>
      </c>
      <c r="D17" s="73" t="s">
        <v>4783</v>
      </c>
      <c r="E17" s="73" t="s">
        <v>4772</v>
      </c>
      <c r="F17" s="73" t="s">
        <v>2014</v>
      </c>
      <c r="G17" s="73"/>
      <c r="H17" s="73"/>
      <c r="I17" s="73"/>
      <c r="J17" s="73"/>
      <c r="K17" s="73"/>
      <c r="L17" s="73"/>
      <c r="M17" s="73"/>
      <c r="N17" s="73"/>
      <c r="O17" s="73"/>
      <c r="P17" s="73"/>
      <c r="Q17" s="73"/>
      <c r="R17" s="73"/>
      <c r="S17" s="73"/>
      <c r="T17" s="73"/>
      <c r="U17" s="73"/>
      <c r="V17" s="73"/>
      <c r="W17" s="73"/>
      <c r="X17" s="73"/>
      <c r="Y17" s="73"/>
      <c r="Z17" s="73"/>
    </row>
    <row r="18" ht="18.75" customHeight="1">
      <c r="A18" s="73" t="s">
        <v>4784</v>
      </c>
      <c r="B18" s="73" t="s">
        <v>4785</v>
      </c>
      <c r="D18" s="73" t="s">
        <v>4786</v>
      </c>
      <c r="E18" s="73" t="s">
        <v>4787</v>
      </c>
      <c r="F18" s="73" t="s">
        <v>1248</v>
      </c>
      <c r="G18" s="73"/>
      <c r="H18" s="73"/>
      <c r="I18" s="73"/>
      <c r="J18" s="73"/>
      <c r="K18" s="73"/>
      <c r="L18" s="73"/>
      <c r="M18" s="73"/>
      <c r="N18" s="73"/>
      <c r="O18" s="73"/>
      <c r="P18" s="73"/>
      <c r="Q18" s="73"/>
      <c r="R18" s="73"/>
      <c r="S18" s="73"/>
      <c r="T18" s="73"/>
      <c r="U18" s="73"/>
      <c r="V18" s="73"/>
      <c r="W18" s="73"/>
      <c r="X18" s="73"/>
      <c r="Y18" s="73"/>
      <c r="Z18" s="73"/>
    </row>
    <row r="19" ht="18.75" customHeight="1">
      <c r="A19" s="73" t="s">
        <v>4788</v>
      </c>
      <c r="B19" s="73" t="s">
        <v>4788</v>
      </c>
      <c r="D19" s="73" t="s">
        <v>4789</v>
      </c>
      <c r="E19" s="73" t="s">
        <v>4758</v>
      </c>
      <c r="F19" s="73" t="s">
        <v>4790</v>
      </c>
      <c r="G19" s="73"/>
      <c r="H19" s="73"/>
      <c r="I19" s="73"/>
      <c r="J19" s="73"/>
      <c r="K19" s="73"/>
      <c r="L19" s="73"/>
      <c r="M19" s="73"/>
      <c r="N19" s="73"/>
      <c r="O19" s="73"/>
      <c r="P19" s="73"/>
      <c r="Q19" s="73"/>
      <c r="R19" s="73"/>
      <c r="S19" s="73"/>
      <c r="T19" s="73"/>
      <c r="U19" s="73"/>
      <c r="V19" s="73"/>
      <c r="W19" s="73"/>
      <c r="X19" s="73"/>
      <c r="Y19" s="73"/>
      <c r="Z19" s="73"/>
    </row>
    <row r="20" ht="18.75" customHeight="1">
      <c r="A20" s="73" t="s">
        <v>2924</v>
      </c>
      <c r="B20" s="73" t="s">
        <v>2924</v>
      </c>
      <c r="D20" s="73" t="s">
        <v>4791</v>
      </c>
      <c r="E20" s="73" t="s">
        <v>4784</v>
      </c>
      <c r="F20" s="73" t="s">
        <v>4792</v>
      </c>
      <c r="G20" s="73"/>
      <c r="H20" s="73"/>
      <c r="I20" s="73"/>
      <c r="J20" s="73"/>
      <c r="K20" s="73"/>
      <c r="L20" s="73"/>
      <c r="M20" s="73"/>
      <c r="N20" s="73"/>
      <c r="O20" s="73"/>
      <c r="P20" s="73"/>
      <c r="Q20" s="73"/>
      <c r="R20" s="73"/>
      <c r="S20" s="73"/>
      <c r="T20" s="73"/>
      <c r="U20" s="73"/>
      <c r="V20" s="73"/>
      <c r="W20" s="73"/>
      <c r="X20" s="73"/>
      <c r="Y20" s="73"/>
      <c r="Z20" s="73"/>
    </row>
    <row r="21" ht="18.75" customHeight="1">
      <c r="A21" s="73" t="s">
        <v>4793</v>
      </c>
      <c r="B21" s="73" t="s">
        <v>4794</v>
      </c>
      <c r="D21" s="73" t="s">
        <v>4795</v>
      </c>
      <c r="E21" s="73" t="s">
        <v>4796</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4797</v>
      </c>
      <c r="B22" s="73" t="s">
        <v>4798</v>
      </c>
      <c r="D22" s="73" t="s">
        <v>4799</v>
      </c>
      <c r="E22" s="73" t="s">
        <v>4800</v>
      </c>
      <c r="F22" s="73" t="s">
        <v>1896</v>
      </c>
      <c r="G22" s="73"/>
      <c r="H22" s="73"/>
      <c r="I22" s="73"/>
      <c r="J22" s="73"/>
      <c r="K22" s="73"/>
      <c r="L22" s="73"/>
      <c r="M22" s="73"/>
      <c r="N22" s="73"/>
      <c r="O22" s="73"/>
      <c r="P22" s="73"/>
      <c r="Q22" s="73"/>
      <c r="R22" s="73"/>
      <c r="S22" s="73"/>
      <c r="T22" s="73"/>
      <c r="U22" s="73"/>
      <c r="V22" s="73"/>
      <c r="W22" s="73"/>
      <c r="X22" s="73"/>
      <c r="Y22" s="73"/>
      <c r="Z22" s="73"/>
    </row>
    <row r="23" ht="18.75" customHeight="1">
      <c r="A23" s="73" t="s">
        <v>4775</v>
      </c>
      <c r="B23" s="73" t="s">
        <v>4801</v>
      </c>
      <c r="D23" s="73" t="s">
        <v>4802</v>
      </c>
      <c r="E23" s="73" t="s">
        <v>4695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4803</v>
      </c>
      <c r="B24" s="73" t="s">
        <v>4804</v>
      </c>
      <c r="D24" s="73" t="s">
        <v>4805</v>
      </c>
      <c r="E24" s="73" t="s">
        <v>4806</v>
      </c>
      <c r="F24" s="73" t="s">
        <v>4807</v>
      </c>
      <c r="G24" s="73"/>
      <c r="H24" s="73"/>
      <c r="I24" s="73"/>
      <c r="J24" s="73"/>
      <c r="K24" s="73"/>
      <c r="L24" s="73"/>
      <c r="M24" s="73"/>
      <c r="N24" s="73"/>
      <c r="O24" s="73"/>
      <c r="P24" s="73"/>
      <c r="Q24" s="73"/>
      <c r="R24" s="73"/>
      <c r="S24" s="73"/>
      <c r="T24" s="73"/>
      <c r="U24" s="73"/>
      <c r="V24" s="73"/>
      <c r="W24" s="73"/>
      <c r="X24" s="73"/>
      <c r="Y24" s="73"/>
      <c r="Z24" s="73"/>
    </row>
    <row r="25" ht="18.75" customHeight="1">
      <c r="A25" s="73" t="s">
        <v>4808</v>
      </c>
      <c r="B25" s="73" t="s">
        <v>4809</v>
      </c>
      <c r="D25" s="73" t="s">
        <v>4810</v>
      </c>
      <c r="E25" s="73" t="s">
        <v>4811</v>
      </c>
      <c r="G25" s="73"/>
      <c r="H25" s="73"/>
      <c r="I25" s="73"/>
      <c r="J25" s="73"/>
      <c r="K25" s="73"/>
      <c r="L25" s="73"/>
      <c r="M25" s="73"/>
      <c r="N25" s="73"/>
      <c r="O25" s="73"/>
      <c r="P25" s="73"/>
      <c r="Q25" s="73"/>
      <c r="R25" s="73"/>
      <c r="S25" s="73"/>
      <c r="T25" s="73"/>
      <c r="U25" s="73"/>
      <c r="V25" s="73"/>
      <c r="W25" s="73"/>
      <c r="X25" s="73"/>
      <c r="Y25" s="73"/>
      <c r="Z25" s="73"/>
    </row>
    <row r="26" ht="18.75" customHeight="1">
      <c r="A26" s="73" t="s">
        <v>4743</v>
      </c>
      <c r="B26" s="73" t="s">
        <v>4743</v>
      </c>
      <c r="D26" s="73" t="s">
        <v>4812</v>
      </c>
      <c r="E26" s="73" t="s">
        <v>4813</v>
      </c>
      <c r="G26" s="73"/>
      <c r="H26" s="73"/>
      <c r="I26" s="73"/>
      <c r="J26" s="73"/>
      <c r="K26" s="73"/>
      <c r="L26" s="73"/>
      <c r="M26" s="73"/>
      <c r="N26" s="73"/>
      <c r="O26" s="73"/>
      <c r="P26" s="73"/>
      <c r="Q26" s="73"/>
      <c r="R26" s="73"/>
      <c r="S26" s="73"/>
      <c r="T26" s="73"/>
      <c r="U26" s="73"/>
      <c r="V26" s="73"/>
      <c r="W26" s="73"/>
      <c r="X26" s="73"/>
      <c r="Y26" s="73"/>
      <c r="Z26" s="73"/>
    </row>
    <row r="27" ht="18.75" customHeight="1">
      <c r="A27" s="73" t="s">
        <v>4814</v>
      </c>
      <c r="B27" s="73" t="s">
        <v>4815</v>
      </c>
      <c r="D27" s="73" t="s">
        <v>4816</v>
      </c>
      <c r="E27" s="73" t="s">
        <v>4817</v>
      </c>
      <c r="F27" s="73" t="s">
        <v>219</v>
      </c>
      <c r="G27" s="73"/>
      <c r="H27" s="73"/>
      <c r="I27" s="73"/>
      <c r="J27" s="73"/>
      <c r="K27" s="73"/>
      <c r="L27" s="73"/>
      <c r="M27" s="73"/>
      <c r="N27" s="73"/>
      <c r="O27" s="73"/>
      <c r="P27" s="73"/>
      <c r="Q27" s="73"/>
      <c r="R27" s="73"/>
      <c r="S27" s="73"/>
      <c r="T27" s="73"/>
      <c r="U27" s="73"/>
      <c r="V27" s="73"/>
      <c r="W27" s="73"/>
      <c r="X27" s="73"/>
      <c r="Y27" s="73"/>
      <c r="Z27" s="73"/>
    </row>
    <row r="28" ht="18.75" customHeight="1">
      <c r="A28" s="73" t="s">
        <v>4731</v>
      </c>
      <c r="B28" s="73" t="s">
        <v>4818</v>
      </c>
      <c r="D28" s="73" t="s">
        <v>4819</v>
      </c>
      <c r="E28" s="73" t="s">
        <v>4820</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4821</v>
      </c>
      <c r="B29" s="73" t="s">
        <v>4822</v>
      </c>
      <c r="D29" s="73" t="s">
        <v>4823</v>
      </c>
      <c r="E29" s="73" t="s">
        <v>4803</v>
      </c>
      <c r="F29" s="73" t="s">
        <v>3733</v>
      </c>
      <c r="G29" s="73"/>
      <c r="H29" s="73"/>
      <c r="I29" s="73"/>
      <c r="J29" s="73"/>
      <c r="K29" s="73"/>
      <c r="L29" s="73"/>
      <c r="M29" s="73"/>
      <c r="N29" s="73"/>
      <c r="O29" s="73"/>
      <c r="P29" s="73"/>
      <c r="Q29" s="73"/>
      <c r="R29" s="73"/>
      <c r="S29" s="73"/>
      <c r="T29" s="73"/>
      <c r="U29" s="73"/>
      <c r="V29" s="73"/>
      <c r="W29" s="73"/>
      <c r="X29" s="73"/>
      <c r="Y29" s="73"/>
      <c r="Z29" s="73"/>
    </row>
    <row r="30" ht="18.75" customHeight="1">
      <c r="A30" s="73" t="s">
        <v>4734</v>
      </c>
      <c r="B30" s="73" t="s">
        <v>4734</v>
      </c>
      <c r="D30" s="73" t="s">
        <v>4824</v>
      </c>
      <c r="E30" s="73" t="s">
        <v>4808</v>
      </c>
      <c r="F30" s="73" t="s">
        <v>4825</v>
      </c>
      <c r="G30" s="73"/>
      <c r="H30" s="73"/>
      <c r="I30" s="73"/>
      <c r="J30" s="73"/>
      <c r="K30" s="73"/>
      <c r="L30" s="73"/>
      <c r="M30" s="73"/>
      <c r="N30" s="73"/>
      <c r="O30" s="73"/>
      <c r="P30" s="73"/>
      <c r="Q30" s="73"/>
      <c r="R30" s="73"/>
      <c r="S30" s="73"/>
      <c r="T30" s="73"/>
      <c r="U30" s="73"/>
      <c r="V30" s="73"/>
      <c r="W30" s="73"/>
      <c r="X30" s="73"/>
      <c r="Y30" s="73"/>
      <c r="Z30" s="73"/>
    </row>
    <row r="31" ht="18.75" customHeight="1">
      <c r="A31" s="73" t="s">
        <v>4826</v>
      </c>
      <c r="B31" s="73" t="s">
        <v>4827</v>
      </c>
      <c r="D31" s="73" t="s">
        <v>4828</v>
      </c>
      <c r="E31" s="73" t="s">
        <v>4829</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4830</v>
      </c>
      <c r="B32" s="73" t="s">
        <v>4831</v>
      </c>
      <c r="D32" s="73" t="s">
        <v>4832</v>
      </c>
      <c r="E32" s="73" t="s">
        <v>4740</v>
      </c>
      <c r="F32" s="73" t="s">
        <v>556</v>
      </c>
      <c r="G32" s="73"/>
      <c r="H32" s="73"/>
      <c r="I32" s="73"/>
      <c r="J32" s="73"/>
      <c r="K32" s="73"/>
      <c r="L32" s="73"/>
      <c r="M32" s="73"/>
      <c r="N32" s="73"/>
      <c r="O32" s="73"/>
      <c r="P32" s="73"/>
      <c r="Q32" s="73"/>
      <c r="R32" s="73"/>
      <c r="S32" s="73"/>
      <c r="T32" s="73"/>
      <c r="U32" s="73"/>
      <c r="V32" s="73"/>
      <c r="W32" s="73"/>
      <c r="X32" s="73"/>
      <c r="Y32" s="73"/>
      <c r="Z32" s="73"/>
    </row>
    <row r="33" ht="18.75" customHeight="1">
      <c r="A33" s="73" t="s">
        <v>4833</v>
      </c>
      <c r="B33" s="73" t="s">
        <v>4753</v>
      </c>
      <c r="D33" s="73" t="s">
        <v>4834</v>
      </c>
      <c r="E33" s="73" t="s">
        <v>4735</v>
      </c>
      <c r="F33" s="73" t="s">
        <v>398</v>
      </c>
      <c r="G33" s="73"/>
      <c r="H33" s="73"/>
      <c r="I33" s="73"/>
      <c r="J33" s="73"/>
      <c r="K33" s="73"/>
      <c r="L33" s="73"/>
      <c r="M33" s="73"/>
      <c r="N33" s="73"/>
      <c r="O33" s="73"/>
      <c r="P33" s="73"/>
      <c r="Q33" s="73"/>
      <c r="R33" s="73"/>
      <c r="S33" s="73"/>
      <c r="T33" s="73"/>
      <c r="U33" s="73"/>
      <c r="V33" s="73"/>
      <c r="W33" s="73"/>
      <c r="X33" s="73"/>
      <c r="Y33" s="73"/>
      <c r="Z33" s="73"/>
    </row>
    <row r="34" ht="18.75" customHeight="1">
      <c r="A34" s="73" t="s">
        <v>4835</v>
      </c>
      <c r="B34" s="73" t="s">
        <v>4836</v>
      </c>
      <c r="D34" s="73" t="s">
        <v>4837</v>
      </c>
      <c r="E34" s="73" t="s">
        <v>4797</v>
      </c>
      <c r="F34" s="73" t="s">
        <v>3112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4838</v>
      </c>
      <c r="E35" s="73" t="s">
        <v>4781</v>
      </c>
      <c r="F35" s="73" t="s">
        <v>2550</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4839</v>
      </c>
      <c r="E36" s="73" t="s">
        <v>4777</v>
      </c>
      <c r="F36" s="73" t="s">
        <v>2454</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4840</v>
      </c>
      <c r="E37" s="73" t="s">
        <v>4841</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4842</v>
      </c>
      <c r="E38" s="73" t="s">
        <v>4843</v>
      </c>
      <c r="F38" s="73" t="s">
        <v>4473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4844</v>
      </c>
      <c r="C1" s="73" t="s">
        <v>4845</v>
      </c>
      <c r="D1" s="73" t="s">
        <v>4846</v>
      </c>
      <c r="E1" s="73" t="s">
        <v>4847</v>
      </c>
      <c r="F1" s="73" t="s">
        <v>4848</v>
      </c>
      <c r="G1" s="73" t="s">
        <v>4849</v>
      </c>
      <c r="H1" s="73" t="s">
        <v>4850</v>
      </c>
      <c r="I1" s="72"/>
      <c r="L1" s="62"/>
      <c r="M1" s="62"/>
      <c r="N1" s="62"/>
      <c r="O1" s="62"/>
      <c r="P1" s="62"/>
      <c r="Q1" s="72"/>
      <c r="R1" s="72"/>
      <c r="S1" s="72"/>
      <c r="T1" s="72"/>
      <c r="U1" s="72"/>
      <c r="V1" s="72"/>
      <c r="W1" s="72"/>
      <c r="X1" s="72"/>
      <c r="Y1" s="72"/>
      <c r="Z1" s="72"/>
    </row>
    <row r="2" ht="18.75" customHeight="1">
      <c r="A2" s="70" t="s">
        <v>4851</v>
      </c>
      <c r="C2" s="73" t="s">
        <v>4852</v>
      </c>
      <c r="D2" s="77" t="s">
        <v>4853</v>
      </c>
      <c r="E2" s="73" t="s">
        <v>4854</v>
      </c>
      <c r="F2" s="73" t="s">
        <v>4855</v>
      </c>
      <c r="G2" s="73" t="s">
        <v>4856</v>
      </c>
      <c r="H2" s="73" t="s">
        <v>4850</v>
      </c>
      <c r="I2" s="72"/>
      <c r="L2" s="62"/>
      <c r="M2" s="62"/>
      <c r="N2" s="62"/>
      <c r="O2" s="62"/>
      <c r="P2" s="62"/>
      <c r="Q2" s="72"/>
      <c r="R2" s="72"/>
      <c r="S2" s="72"/>
      <c r="T2" s="72"/>
      <c r="U2" s="72"/>
      <c r="V2" s="72"/>
      <c r="W2" s="72"/>
      <c r="X2" s="72"/>
      <c r="Y2" s="72"/>
      <c r="Z2" s="72"/>
    </row>
    <row r="3" ht="18.75" customHeight="1">
      <c r="A3" s="70" t="s">
        <v>4857</v>
      </c>
      <c r="C3" s="73" t="s">
        <v>4858</v>
      </c>
      <c r="D3" s="73" t="s">
        <v>4859</v>
      </c>
      <c r="E3" s="73" t="s">
        <v>4860</v>
      </c>
      <c r="F3" s="73" t="s">
        <v>4861</v>
      </c>
      <c r="G3" s="73" t="s">
        <v>4862</v>
      </c>
      <c r="H3" s="73" t="s">
        <v>4850</v>
      </c>
      <c r="I3" s="73"/>
      <c r="L3" s="62"/>
      <c r="M3" s="62"/>
      <c r="N3" s="62"/>
      <c r="O3" s="62"/>
      <c r="P3" s="62"/>
      <c r="Q3" s="72"/>
      <c r="R3" s="72"/>
      <c r="S3" s="72"/>
      <c r="T3" s="72"/>
      <c r="U3" s="72"/>
      <c r="V3" s="72"/>
      <c r="W3" s="72"/>
      <c r="X3" s="72"/>
      <c r="Y3" s="72"/>
      <c r="Z3" s="72"/>
    </row>
    <row r="4" ht="18.75" customHeight="1">
      <c r="A4" s="70" t="s">
        <v>4863</v>
      </c>
      <c r="B4" s="73" t="s">
        <v>4864</v>
      </c>
      <c r="I4" s="72"/>
      <c r="L4" s="62"/>
      <c r="M4" s="62"/>
      <c r="N4" s="62"/>
      <c r="O4" s="62"/>
      <c r="P4" s="62"/>
      <c r="Q4" s="72"/>
      <c r="R4" s="72"/>
      <c r="S4" s="72"/>
      <c r="T4" s="72"/>
      <c r="U4" s="72"/>
      <c r="V4" s="72"/>
      <c r="W4" s="72"/>
      <c r="X4" s="72"/>
      <c r="Y4" s="72"/>
      <c r="Z4" s="72"/>
    </row>
    <row r="5" ht="18.75" customHeight="1">
      <c r="A5" s="70" t="s">
        <v>4865</v>
      </c>
      <c r="B5" s="73" t="s">
        <v>4866</v>
      </c>
      <c r="I5" s="72"/>
      <c r="L5" s="62"/>
      <c r="M5" s="62"/>
      <c r="N5" s="62"/>
      <c r="O5" s="62"/>
      <c r="P5" s="62"/>
      <c r="Q5" s="72"/>
      <c r="R5" s="72"/>
      <c r="S5" s="72"/>
      <c r="T5" s="72"/>
      <c r="U5" s="72"/>
      <c r="V5" s="72"/>
      <c r="W5" s="72"/>
      <c r="X5" s="72"/>
      <c r="Y5" s="72"/>
      <c r="Z5" s="72"/>
    </row>
    <row r="6" ht="18.75" customHeight="1">
      <c r="A6" s="70" t="s">
        <v>4867</v>
      </c>
      <c r="B6" s="73" t="s">
        <v>4868</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4869</v>
      </c>
      <c r="L8" s="62"/>
      <c r="M8" s="62"/>
      <c r="N8" s="62"/>
      <c r="O8" s="62"/>
      <c r="P8" s="62"/>
      <c r="Q8" s="72"/>
      <c r="R8" s="72"/>
      <c r="S8" s="72"/>
      <c r="T8" s="72"/>
      <c r="U8" s="72"/>
      <c r="V8" s="72"/>
      <c r="W8" s="72"/>
      <c r="X8" s="72"/>
      <c r="Y8" s="72"/>
      <c r="Z8" s="72"/>
    </row>
    <row r="9" ht="18.75" customHeight="1">
      <c r="A9" s="78" t="s">
        <v>4870</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4871</v>
      </c>
      <c r="G11" s="70" t="s">
        <v>4872</v>
      </c>
      <c r="P11" s="62"/>
      <c r="Q11" s="72"/>
      <c r="R11" s="62"/>
      <c r="S11" s="72"/>
      <c r="T11" s="72"/>
      <c r="U11" s="72"/>
      <c r="V11" s="72"/>
      <c r="W11" s="72"/>
      <c r="X11" s="72"/>
      <c r="Y11" s="72"/>
      <c r="Z11" s="72"/>
    </row>
    <row r="12" ht="18.75" customHeight="1">
      <c r="A12" s="79" t="s">
        <v>4873</v>
      </c>
      <c r="B12" s="80" t="s">
        <v>4874</v>
      </c>
      <c r="C12" s="80" t="s">
        <v>4875</v>
      </c>
      <c r="D12" s="80" t="s">
        <v>4876</v>
      </c>
      <c r="G12" s="79" t="s">
        <v>4873</v>
      </c>
      <c r="H12" s="79" t="s">
        <v>4877</v>
      </c>
      <c r="I12" s="79" t="s">
        <v>4878</v>
      </c>
      <c r="J12" s="80" t="s">
        <v>4879</v>
      </c>
      <c r="S12" s="72"/>
      <c r="T12" s="72"/>
      <c r="U12" s="72"/>
      <c r="V12" s="72"/>
      <c r="W12" s="72"/>
      <c r="X12" s="72"/>
      <c r="Y12" s="72"/>
      <c r="Z12" s="72"/>
    </row>
    <row r="13" ht="18.75" customHeight="1">
      <c r="D13" s="81" t="s">
        <v>4877</v>
      </c>
      <c r="E13" s="81" t="s">
        <v>4878</v>
      </c>
      <c r="F13" s="82" t="s">
        <v>4879</v>
      </c>
      <c r="S13" s="72"/>
      <c r="T13" s="72"/>
      <c r="U13" s="72"/>
      <c r="V13" s="72"/>
      <c r="W13" s="72"/>
      <c r="X13" s="72"/>
      <c r="Y13" s="72"/>
      <c r="Z13" s="72"/>
    </row>
    <row r="14" ht="18.75" customHeight="1">
      <c r="A14" s="80" t="s">
        <v>4880</v>
      </c>
      <c r="B14" s="78" t="s">
        <v>736</v>
      </c>
      <c r="C14" s="78" t="s">
        <v>4637</v>
      </c>
      <c r="D14" s="73" t="s">
        <v>1474</v>
      </c>
      <c r="E14" s="78" t="s">
        <v>1628</v>
      </c>
      <c r="F14" s="78" t="s">
        <v>4481</v>
      </c>
      <c r="G14" s="80" t="s">
        <v>4880</v>
      </c>
      <c r="H14" s="78" t="s">
        <v>4881</v>
      </c>
      <c r="J14" s="78" t="s">
        <v>4882</v>
      </c>
      <c r="S14" s="72"/>
      <c r="T14" s="72"/>
      <c r="U14" s="72"/>
      <c r="V14" s="72"/>
      <c r="W14" s="72"/>
      <c r="X14" s="72"/>
      <c r="Y14" s="72"/>
      <c r="Z14" s="72"/>
    </row>
    <row r="15" ht="18.75" customHeight="1">
      <c r="A15" s="80" t="s">
        <v>4883</v>
      </c>
      <c r="B15" s="78" t="s">
        <v>2590</v>
      </c>
      <c r="C15" s="78" t="s">
        <v>4515</v>
      </c>
      <c r="D15" s="73" t="s">
        <v>1468</v>
      </c>
      <c r="E15" s="78" t="s">
        <v>4884</v>
      </c>
      <c r="F15" s="78" t="s">
        <v>4481</v>
      </c>
      <c r="G15" s="80" t="s">
        <v>4883</v>
      </c>
      <c r="H15" s="78" t="s">
        <v>4885</v>
      </c>
      <c r="I15" s="78" t="s">
        <v>4886</v>
      </c>
      <c r="S15" s="72"/>
      <c r="T15" s="72"/>
      <c r="U15" s="72"/>
      <c r="V15" s="72"/>
      <c r="W15" s="72"/>
      <c r="X15" s="72"/>
      <c r="Y15" s="72"/>
      <c r="Z15" s="72"/>
    </row>
    <row r="16" ht="18.75" customHeight="1">
      <c r="A16" s="80" t="s">
        <v>4887</v>
      </c>
      <c r="B16" s="78" t="s">
        <v>2602</v>
      </c>
      <c r="C16" s="78" t="s">
        <v>4533</v>
      </c>
      <c r="D16" s="73" t="s">
        <v>1470</v>
      </c>
      <c r="E16" s="78" t="s">
        <v>1522</v>
      </c>
      <c r="F16" s="78" t="s">
        <v>4888</v>
      </c>
      <c r="G16" s="80" t="s">
        <v>4887</v>
      </c>
      <c r="H16" s="78" t="s">
        <v>4889</v>
      </c>
      <c r="J16" s="78" t="s">
        <v>4890</v>
      </c>
      <c r="S16" s="72"/>
      <c r="T16" s="72"/>
      <c r="U16" s="72"/>
      <c r="V16" s="72"/>
      <c r="W16" s="72"/>
      <c r="X16" s="72"/>
      <c r="Y16" s="72"/>
      <c r="Z16" s="72"/>
    </row>
    <row r="17" ht="18.75" customHeight="1">
      <c r="A17" s="80" t="s">
        <v>4891</v>
      </c>
      <c r="B17" s="78" t="s">
        <v>2646</v>
      </c>
      <c r="C17" s="78" t="s">
        <v>4892</v>
      </c>
      <c r="D17" s="73" t="s">
        <v>1476</v>
      </c>
      <c r="E17" s="78" t="s">
        <v>1520</v>
      </c>
      <c r="F17" s="78" t="s">
        <v>4501</v>
      </c>
      <c r="G17" s="80" t="s">
        <v>4891</v>
      </c>
      <c r="H17" s="78" t="s">
        <v>4537</v>
      </c>
      <c r="S17" s="72"/>
      <c r="T17" s="72"/>
      <c r="U17" s="72"/>
      <c r="V17" s="72"/>
      <c r="W17" s="72"/>
      <c r="X17" s="72"/>
      <c r="Y17" s="72"/>
      <c r="Z17" s="72"/>
    </row>
    <row r="18" ht="18.75" customHeight="1">
      <c r="A18" s="80" t="s">
        <v>4893</v>
      </c>
      <c r="B18" s="73" t="s">
        <v>4894</v>
      </c>
      <c r="C18" s="73" t="s">
        <v>4895</v>
      </c>
      <c r="E18" s="73" t="s">
        <v>4896</v>
      </c>
      <c r="F18" s="73" t="s">
        <v>4897</v>
      </c>
      <c r="G18" s="80" t="s">
        <v>4893</v>
      </c>
      <c r="H18" s="78" t="s">
        <v>4898</v>
      </c>
      <c r="S18" s="72"/>
      <c r="T18" s="72"/>
      <c r="U18" s="72"/>
      <c r="V18" s="72"/>
      <c r="W18" s="72"/>
      <c r="X18" s="72"/>
      <c r="Y18" s="72"/>
      <c r="Z18" s="72"/>
    </row>
    <row r="19" ht="18.75" customHeight="1">
      <c r="A19" s="79" t="s">
        <v>4899</v>
      </c>
      <c r="B19" s="80" t="s">
        <v>4874</v>
      </c>
      <c r="C19" s="80" t="s">
        <v>4875</v>
      </c>
      <c r="D19" s="80" t="s">
        <v>4876</v>
      </c>
      <c r="G19" s="79" t="s">
        <v>4899</v>
      </c>
      <c r="H19" s="79" t="s">
        <v>4877</v>
      </c>
      <c r="I19" s="79" t="s">
        <v>4878</v>
      </c>
      <c r="J19" s="80" t="s">
        <v>4879</v>
      </c>
      <c r="K19" s="72"/>
      <c r="P19" s="62"/>
      <c r="Q19" s="62"/>
      <c r="R19" s="72"/>
      <c r="S19" s="72"/>
      <c r="T19" s="72"/>
      <c r="U19" s="72"/>
      <c r="V19" s="72"/>
      <c r="W19" s="72"/>
      <c r="X19" s="72"/>
      <c r="Y19" s="72"/>
      <c r="Z19" s="72"/>
    </row>
    <row r="20" ht="18.75" customHeight="1">
      <c r="D20" s="81" t="s">
        <v>4877</v>
      </c>
      <c r="E20" s="81" t="s">
        <v>4878</v>
      </c>
      <c r="F20" s="82" t="s">
        <v>4879</v>
      </c>
      <c r="K20" s="72"/>
      <c r="L20" s="80" t="s">
        <v>4900</v>
      </c>
      <c r="M20" s="80" t="s">
        <v>4901</v>
      </c>
      <c r="P20" s="62"/>
      <c r="Q20" s="62"/>
      <c r="R20" s="72"/>
      <c r="S20" s="72"/>
      <c r="T20" s="72"/>
      <c r="U20" s="72"/>
      <c r="V20" s="72"/>
      <c r="W20" s="72"/>
      <c r="X20" s="72"/>
      <c r="Y20" s="72"/>
      <c r="Z20" s="72"/>
    </row>
    <row r="21" ht="18.75" customHeight="1">
      <c r="A21" s="80" t="s">
        <v>4880</v>
      </c>
      <c r="B21" s="78" t="s">
        <v>4335</v>
      </c>
      <c r="C21" s="78" t="s">
        <v>4503</v>
      </c>
      <c r="D21" s="73" t="s">
        <v>4902</v>
      </c>
      <c r="E21" s="73" t="s">
        <v>4903</v>
      </c>
      <c r="F21" s="73" t="s">
        <v>4904</v>
      </c>
      <c r="G21" s="80" t="s">
        <v>4880</v>
      </c>
      <c r="H21" s="78" t="s">
        <v>4543</v>
      </c>
      <c r="I21" s="78" t="s">
        <v>4905</v>
      </c>
      <c r="J21" s="78" t="s">
        <v>4906</v>
      </c>
      <c r="K21" s="72"/>
      <c r="L21" s="80" t="s">
        <v>4880</v>
      </c>
      <c r="M21" s="74" t="s">
        <v>4907</v>
      </c>
      <c r="P21" s="62"/>
      <c r="Q21" s="62"/>
      <c r="R21" s="72"/>
      <c r="S21" s="72"/>
      <c r="T21" s="72"/>
      <c r="U21" s="72"/>
      <c r="V21" s="72"/>
      <c r="W21" s="72"/>
      <c r="X21" s="72"/>
      <c r="Y21" s="72"/>
      <c r="Z21" s="72"/>
    </row>
    <row r="22" ht="18.75" customHeight="1">
      <c r="A22" s="80" t="s">
        <v>4883</v>
      </c>
      <c r="B22" s="78" t="s">
        <v>3008</v>
      </c>
      <c r="C22" s="78" t="s">
        <v>4517</v>
      </c>
      <c r="D22" s="73" t="s">
        <v>4908</v>
      </c>
      <c r="E22" s="73" t="s">
        <v>4909</v>
      </c>
      <c r="F22" s="73" t="s">
        <v>4910</v>
      </c>
      <c r="G22" s="80" t="s">
        <v>4883</v>
      </c>
      <c r="K22" s="72"/>
      <c r="L22" s="80" t="s">
        <v>4883</v>
      </c>
      <c r="M22" s="73" t="s">
        <v>4911</v>
      </c>
      <c r="P22" s="62"/>
      <c r="Q22" s="62"/>
      <c r="R22" s="72"/>
      <c r="S22" s="72"/>
      <c r="T22" s="72"/>
      <c r="U22" s="72"/>
      <c r="V22" s="72"/>
      <c r="W22" s="72"/>
      <c r="X22" s="72"/>
      <c r="Y22" s="72"/>
      <c r="Z22" s="72"/>
    </row>
    <row r="23" ht="18.75" customHeight="1">
      <c r="A23" s="80" t="s">
        <v>4887</v>
      </c>
      <c r="B23" s="78" t="s">
        <v>3084</v>
      </c>
      <c r="C23" s="78" t="s">
        <v>4912</v>
      </c>
      <c r="G23" s="80" t="s">
        <v>4887</v>
      </c>
      <c r="H23" s="78" t="s">
        <v>4913</v>
      </c>
      <c r="J23" s="78" t="s">
        <v>4914</v>
      </c>
      <c r="K23" s="72"/>
      <c r="L23" s="80" t="s">
        <v>4887</v>
      </c>
      <c r="M23" s="73" t="s">
        <v>4915</v>
      </c>
      <c r="P23" s="62"/>
      <c r="Q23" s="62"/>
      <c r="R23" s="72"/>
      <c r="S23" s="72"/>
      <c r="T23" s="72"/>
      <c r="U23" s="72"/>
      <c r="V23" s="72"/>
      <c r="W23" s="72"/>
      <c r="X23" s="72"/>
      <c r="Y23" s="72"/>
      <c r="Z23" s="72"/>
    </row>
    <row r="24" ht="18.75" customHeight="1">
      <c r="A24" s="80" t="s">
        <v>4891</v>
      </c>
      <c r="B24" s="78" t="s">
        <v>3006</v>
      </c>
      <c r="C24" s="78" t="s">
        <v>4519</v>
      </c>
      <c r="D24" s="73" t="s">
        <v>4916</v>
      </c>
      <c r="E24" s="73" t="s">
        <v>4917</v>
      </c>
      <c r="F24" s="73" t="s">
        <v>4918</v>
      </c>
      <c r="G24" s="80" t="s">
        <v>4891</v>
      </c>
      <c r="H24" s="78" t="s">
        <v>4539</v>
      </c>
      <c r="K24" s="72"/>
      <c r="L24" s="80" t="s">
        <v>4891</v>
      </c>
      <c r="M24" s="73" t="s">
        <v>4919</v>
      </c>
      <c r="P24" s="62"/>
      <c r="Q24" s="62"/>
      <c r="R24" s="72"/>
      <c r="S24" s="72"/>
      <c r="T24" s="72"/>
      <c r="U24" s="72"/>
      <c r="V24" s="72"/>
      <c r="W24" s="72"/>
      <c r="X24" s="72"/>
      <c r="Y24" s="72"/>
      <c r="Z24" s="72"/>
    </row>
    <row r="25" ht="18.75" customHeight="1">
      <c r="A25" s="80" t="s">
        <v>4893</v>
      </c>
      <c r="B25" s="78" t="s">
        <v>4920</v>
      </c>
      <c r="C25" s="78" t="s">
        <v>4921</v>
      </c>
      <c r="E25" s="73" t="s">
        <v>4922</v>
      </c>
      <c r="F25" s="73" t="s">
        <v>4923</v>
      </c>
      <c r="G25" s="80" t="s">
        <v>4893</v>
      </c>
      <c r="H25" s="78" t="s">
        <v>4924</v>
      </c>
      <c r="K25" s="62"/>
      <c r="L25" s="80" t="s">
        <v>4893</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4925</v>
      </c>
      <c r="L27" s="83"/>
      <c r="M27" s="79" t="s">
        <v>4926</v>
      </c>
      <c r="R27" s="72"/>
      <c r="S27" s="72"/>
      <c r="T27" s="72"/>
      <c r="U27" s="72"/>
      <c r="V27" s="72"/>
      <c r="W27" s="72"/>
      <c r="X27" s="72"/>
      <c r="Y27" s="72"/>
      <c r="Z27" s="72"/>
    </row>
    <row r="28" ht="18.75" customHeight="1">
      <c r="A28" s="79" t="s">
        <v>4927</v>
      </c>
      <c r="B28" s="80" t="s">
        <v>4873</v>
      </c>
      <c r="D28" s="80" t="s">
        <v>4899</v>
      </c>
      <c r="F28" s="62"/>
      <c r="G28" s="79" t="s">
        <v>4928</v>
      </c>
      <c r="H28" s="80" t="s">
        <v>4873</v>
      </c>
      <c r="J28" s="80" t="s">
        <v>4899</v>
      </c>
      <c r="L28" s="83"/>
      <c r="M28" s="79" t="s">
        <v>4929</v>
      </c>
      <c r="N28" s="80" t="s">
        <v>4873</v>
      </c>
      <c r="P28" s="80" t="s">
        <v>4899</v>
      </c>
      <c r="R28" s="72"/>
      <c r="S28" s="72"/>
      <c r="T28" s="72"/>
      <c r="U28" s="72"/>
      <c r="V28" s="72"/>
      <c r="W28" s="72"/>
      <c r="X28" s="72"/>
      <c r="Y28" s="72"/>
      <c r="Z28" s="72"/>
    </row>
    <row r="29" ht="18.75" customHeight="1">
      <c r="B29" s="81" t="s">
        <v>4930</v>
      </c>
      <c r="C29" s="81" t="s">
        <v>4931</v>
      </c>
      <c r="D29" s="81" t="s">
        <v>4930</v>
      </c>
      <c r="E29" s="81" t="s">
        <v>4931</v>
      </c>
      <c r="F29" s="62"/>
      <c r="H29" s="81" t="s">
        <v>4930</v>
      </c>
      <c r="I29" s="81" t="s">
        <v>4931</v>
      </c>
      <c r="J29" s="81" t="s">
        <v>4930</v>
      </c>
      <c r="K29" s="81" t="s">
        <v>4931</v>
      </c>
      <c r="L29" s="83"/>
      <c r="N29" s="81" t="s">
        <v>4930</v>
      </c>
      <c r="O29" s="81" t="s">
        <v>4931</v>
      </c>
      <c r="P29" s="81" t="s">
        <v>4930</v>
      </c>
      <c r="Q29" s="81" t="s">
        <v>4931</v>
      </c>
      <c r="R29" s="72"/>
      <c r="S29" s="72"/>
      <c r="T29" s="72"/>
      <c r="U29" s="72"/>
      <c r="V29" s="72"/>
      <c r="W29" s="72"/>
      <c r="X29" s="72"/>
      <c r="Y29" s="72"/>
      <c r="Z29" s="72"/>
    </row>
    <row r="30" ht="18.75" customHeight="1">
      <c r="A30" s="80" t="s">
        <v>4880</v>
      </c>
      <c r="B30" s="78" t="s">
        <v>1175</v>
      </c>
      <c r="C30" s="78" t="s">
        <v>4932</v>
      </c>
      <c r="D30" s="78" t="s">
        <v>4933</v>
      </c>
      <c r="E30" s="78" t="s">
        <v>4934</v>
      </c>
      <c r="F30" s="62"/>
      <c r="G30" s="80" t="s">
        <v>4880</v>
      </c>
      <c r="H30" s="78" t="s">
        <v>2198</v>
      </c>
      <c r="I30" s="78" t="s">
        <v>4935</v>
      </c>
      <c r="J30" s="78" t="s">
        <v>4936</v>
      </c>
      <c r="K30" s="78" t="s">
        <v>4937</v>
      </c>
      <c r="L30" s="83"/>
      <c r="M30" s="80" t="s">
        <v>4880</v>
      </c>
      <c r="N30" s="78" t="s">
        <v>4938</v>
      </c>
      <c r="O30" s="78" t="s">
        <v>4939</v>
      </c>
      <c r="P30" s="78" t="s">
        <v>4940</v>
      </c>
      <c r="Q30" s="78" t="s">
        <v>4941</v>
      </c>
      <c r="R30" s="72"/>
      <c r="S30" s="72"/>
      <c r="T30" s="72"/>
      <c r="U30" s="72"/>
      <c r="V30" s="72"/>
      <c r="W30" s="72"/>
      <c r="X30" s="72"/>
      <c r="Y30" s="72"/>
      <c r="Z30" s="72"/>
    </row>
    <row r="31" ht="18.75" customHeight="1">
      <c r="A31" s="80" t="s">
        <v>4883</v>
      </c>
      <c r="B31" s="78" t="s">
        <v>4942</v>
      </c>
      <c r="C31" s="78" t="s">
        <v>4943</v>
      </c>
      <c r="F31" s="62"/>
      <c r="G31" s="80" t="s">
        <v>4883</v>
      </c>
      <c r="I31" s="78" t="s">
        <v>4944</v>
      </c>
      <c r="L31" s="83"/>
      <c r="M31" s="80" t="s">
        <v>4883</v>
      </c>
      <c r="N31" s="78" t="s">
        <v>4945</v>
      </c>
      <c r="O31" s="78" t="s">
        <v>4946</v>
      </c>
      <c r="R31" s="72"/>
      <c r="S31" s="72"/>
      <c r="T31" s="72"/>
      <c r="U31" s="72"/>
      <c r="V31" s="72"/>
      <c r="W31" s="72"/>
      <c r="X31" s="72"/>
      <c r="Y31" s="72"/>
      <c r="Z31" s="72"/>
    </row>
    <row r="32" ht="18.75" customHeight="1">
      <c r="A32" s="80" t="s">
        <v>4887</v>
      </c>
      <c r="B32" s="78" t="s">
        <v>4947</v>
      </c>
      <c r="C32" s="78" t="s">
        <v>4948</v>
      </c>
      <c r="D32" s="78" t="s">
        <v>4949</v>
      </c>
      <c r="E32" s="78" t="s">
        <v>4950</v>
      </c>
      <c r="F32" s="62"/>
      <c r="G32" s="80" t="s">
        <v>4887</v>
      </c>
      <c r="I32" s="78" t="s">
        <v>4951</v>
      </c>
      <c r="J32" s="78" t="s">
        <v>4952</v>
      </c>
      <c r="K32" s="78" t="s">
        <v>4953</v>
      </c>
      <c r="L32" s="83"/>
      <c r="M32" s="80" t="s">
        <v>4887</v>
      </c>
      <c r="N32" s="78" t="s">
        <v>4954</v>
      </c>
      <c r="O32" s="78" t="s">
        <v>4955</v>
      </c>
      <c r="P32" s="78" t="s">
        <v>4956</v>
      </c>
      <c r="Q32" s="78" t="s">
        <v>4957</v>
      </c>
      <c r="R32" s="72"/>
      <c r="S32" s="72"/>
      <c r="T32" s="72"/>
      <c r="U32" s="72"/>
      <c r="V32" s="72"/>
      <c r="W32" s="72"/>
      <c r="X32" s="72"/>
      <c r="Y32" s="72"/>
      <c r="Z32" s="72"/>
    </row>
    <row r="33" ht="18.75" customHeight="1">
      <c r="A33" s="80" t="s">
        <v>4891</v>
      </c>
      <c r="B33" s="78" t="s">
        <v>4958</v>
      </c>
      <c r="C33" s="78" t="s">
        <v>4959</v>
      </c>
      <c r="D33" s="78" t="s">
        <v>4960</v>
      </c>
      <c r="E33" s="78" t="s">
        <v>4961</v>
      </c>
      <c r="F33" s="62"/>
      <c r="G33" s="80" t="s">
        <v>4891</v>
      </c>
      <c r="H33" s="78" t="s">
        <v>4962</v>
      </c>
      <c r="I33" s="78" t="s">
        <v>4963</v>
      </c>
      <c r="J33" s="78" t="s">
        <v>4964</v>
      </c>
      <c r="K33" s="78" t="s">
        <v>4965</v>
      </c>
      <c r="L33" s="83"/>
      <c r="M33" s="80" t="s">
        <v>4891</v>
      </c>
      <c r="N33" s="78" t="s">
        <v>4966</v>
      </c>
      <c r="O33" s="78" t="s">
        <v>4967</v>
      </c>
      <c r="P33" s="78" t="s">
        <v>4968</v>
      </c>
      <c r="Q33" s="78" t="s">
        <v>4969</v>
      </c>
      <c r="R33" s="72"/>
      <c r="S33" s="72"/>
      <c r="T33" s="72"/>
      <c r="U33" s="72"/>
      <c r="V33" s="72"/>
      <c r="W33" s="72"/>
      <c r="X33" s="72"/>
      <c r="Y33" s="72"/>
      <c r="Z33" s="72"/>
    </row>
    <row r="34" ht="18.75" customHeight="1">
      <c r="L34" s="83"/>
      <c r="M34" s="83"/>
      <c r="N34" s="83"/>
      <c r="O34" s="83"/>
      <c r="P34" s="83"/>
      <c r="Q34" s="83"/>
      <c r="R34" s="72"/>
      <c r="S34" s="72"/>
      <c r="T34" s="72"/>
      <c r="U34" s="72"/>
      <c r="V34" s="72"/>
      <c r="W34" s="72"/>
      <c r="X34" s="72"/>
      <c r="Y34" s="72"/>
      <c r="Z34" s="72"/>
    </row>
    <row r="35" ht="18.75" customHeight="1">
      <c r="A35" s="79" t="s">
        <v>4970</v>
      </c>
      <c r="B35" s="80" t="s">
        <v>4873</v>
      </c>
      <c r="D35" s="80" t="s">
        <v>4899</v>
      </c>
      <c r="G35" s="79" t="s">
        <v>4971</v>
      </c>
      <c r="H35" s="80" t="s">
        <v>4972</v>
      </c>
      <c r="J35" s="80" t="s">
        <v>4973</v>
      </c>
      <c r="L35" s="83"/>
      <c r="M35" s="79" t="s">
        <v>4974</v>
      </c>
      <c r="N35" s="80" t="s">
        <v>4972</v>
      </c>
      <c r="P35" s="80"/>
      <c r="Q35" s="80"/>
      <c r="R35" s="72"/>
      <c r="S35" s="72"/>
      <c r="T35" s="72"/>
      <c r="U35" s="72"/>
      <c r="V35" s="72"/>
      <c r="W35" s="72"/>
      <c r="X35" s="72"/>
      <c r="Y35" s="72"/>
      <c r="Z35" s="72"/>
    </row>
    <row r="36" ht="18.75" customHeight="1">
      <c r="B36" s="81" t="s">
        <v>4930</v>
      </c>
      <c r="C36" s="81" t="s">
        <v>4931</v>
      </c>
      <c r="D36" s="81" t="s">
        <v>4930</v>
      </c>
      <c r="E36" s="81" t="s">
        <v>4931</v>
      </c>
      <c r="H36" s="81" t="s">
        <v>4930</v>
      </c>
      <c r="I36" s="81" t="s">
        <v>4931</v>
      </c>
      <c r="J36" s="81" t="s">
        <v>4930</v>
      </c>
      <c r="K36" s="81" t="s">
        <v>4931</v>
      </c>
      <c r="L36" s="83"/>
      <c r="N36" s="81" t="s">
        <v>4930</v>
      </c>
      <c r="O36" s="81" t="s">
        <v>4931</v>
      </c>
      <c r="P36" s="81"/>
      <c r="Q36" s="81"/>
      <c r="R36" s="72"/>
      <c r="S36" s="72"/>
      <c r="T36" s="72"/>
      <c r="U36" s="72"/>
      <c r="V36" s="72"/>
      <c r="W36" s="72"/>
      <c r="X36" s="72"/>
      <c r="Y36" s="72"/>
      <c r="Z36" s="72"/>
    </row>
    <row r="37" ht="18.75" customHeight="1">
      <c r="A37" s="80" t="s">
        <v>4880</v>
      </c>
      <c r="B37" s="78" t="s">
        <v>1680</v>
      </c>
      <c r="C37" s="78" t="s">
        <v>4975</v>
      </c>
      <c r="D37" s="78" t="s">
        <v>4976</v>
      </c>
      <c r="E37" s="78" t="s">
        <v>4977</v>
      </c>
      <c r="G37" s="80" t="s">
        <v>4880</v>
      </c>
      <c r="H37" s="78" t="s">
        <v>3415</v>
      </c>
      <c r="I37" s="78" t="s">
        <v>4978</v>
      </c>
      <c r="J37" s="78" t="s">
        <v>4979</v>
      </c>
      <c r="K37" s="78" t="s">
        <v>4980</v>
      </c>
      <c r="L37" s="83"/>
      <c r="M37" s="80" t="s">
        <v>4880</v>
      </c>
      <c r="N37" s="78" t="s">
        <v>3975</v>
      </c>
      <c r="O37" s="78" t="s">
        <v>4981</v>
      </c>
      <c r="P37" s="84"/>
      <c r="Q37" s="84"/>
      <c r="R37" s="72"/>
      <c r="S37" s="72"/>
      <c r="T37" s="72"/>
      <c r="U37" s="72"/>
      <c r="V37" s="72"/>
      <c r="W37" s="72"/>
      <c r="X37" s="72"/>
      <c r="Y37" s="72"/>
      <c r="Z37" s="72"/>
    </row>
    <row r="38" ht="18.75" customHeight="1">
      <c r="A38" s="80" t="s">
        <v>4883</v>
      </c>
      <c r="B38" s="78" t="s">
        <v>4982</v>
      </c>
      <c r="C38" s="78" t="s">
        <v>4983</v>
      </c>
      <c r="G38" s="80" t="s">
        <v>4883</v>
      </c>
      <c r="H38" s="78" t="s">
        <v>4984</v>
      </c>
      <c r="I38" s="78" t="s">
        <v>4985</v>
      </c>
      <c r="L38" s="83"/>
      <c r="M38" s="80" t="s">
        <v>4883</v>
      </c>
      <c r="P38" s="84"/>
      <c r="Q38" s="84"/>
      <c r="R38" s="72"/>
      <c r="S38" s="72"/>
      <c r="T38" s="72"/>
      <c r="U38" s="72"/>
      <c r="V38" s="72"/>
      <c r="W38" s="72"/>
      <c r="X38" s="72"/>
      <c r="Y38" s="72"/>
      <c r="Z38" s="72"/>
    </row>
    <row r="39" ht="18.75" customHeight="1">
      <c r="A39" s="80" t="s">
        <v>4887</v>
      </c>
      <c r="B39" s="78" t="s">
        <v>4986</v>
      </c>
      <c r="C39" s="78" t="s">
        <v>4987</v>
      </c>
      <c r="D39" s="78" t="s">
        <v>4988</v>
      </c>
      <c r="E39" s="78" t="s">
        <v>4989</v>
      </c>
      <c r="G39" s="80" t="s">
        <v>4887</v>
      </c>
      <c r="I39" s="78" t="s">
        <v>4990</v>
      </c>
      <c r="J39" s="78" t="s">
        <v>4991</v>
      </c>
      <c r="K39" s="78" t="s">
        <v>4992</v>
      </c>
      <c r="L39" s="83"/>
      <c r="M39" s="80" t="s">
        <v>4887</v>
      </c>
      <c r="N39" s="78" t="s">
        <v>4993</v>
      </c>
      <c r="O39" s="78" t="s">
        <v>4994</v>
      </c>
      <c r="P39" s="84"/>
      <c r="Q39" s="84"/>
      <c r="R39" s="72"/>
      <c r="S39" s="72"/>
      <c r="T39" s="72"/>
      <c r="U39" s="72"/>
      <c r="V39" s="72"/>
      <c r="W39" s="72"/>
      <c r="X39" s="72"/>
      <c r="Y39" s="72"/>
      <c r="Z39" s="72"/>
    </row>
    <row r="40" ht="18.75" customHeight="1">
      <c r="A40" s="80" t="s">
        <v>4891</v>
      </c>
      <c r="B40" s="78" t="s">
        <v>4995</v>
      </c>
      <c r="C40" s="78" t="s">
        <v>4996</v>
      </c>
      <c r="D40" s="78" t="s">
        <v>4997</v>
      </c>
      <c r="E40" s="78" t="s">
        <v>4998</v>
      </c>
      <c r="G40" s="80" t="s">
        <v>4891</v>
      </c>
      <c r="I40" s="78" t="s">
        <v>4999</v>
      </c>
      <c r="J40" s="78" t="s">
        <v>5000</v>
      </c>
      <c r="K40" s="78" t="s">
        <v>5001</v>
      </c>
      <c r="L40" s="83"/>
      <c r="M40" s="80" t="s">
        <v>4891</v>
      </c>
      <c r="N40" s="78" t="s">
        <v>5002</v>
      </c>
      <c r="O40" s="78" t="s">
        <v>5003</v>
      </c>
      <c r="P40" s="84"/>
      <c r="Q40" s="84"/>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5004</v>
      </c>
      <c r="B42" s="80" t="s">
        <v>4873</v>
      </c>
      <c r="D42" s="80" t="s">
        <v>4899</v>
      </c>
      <c r="F42" s="62"/>
      <c r="G42" s="79" t="s">
        <v>5005</v>
      </c>
      <c r="H42" s="80" t="s">
        <v>4972</v>
      </c>
      <c r="J42" s="80" t="s">
        <v>4973</v>
      </c>
      <c r="L42" s="83"/>
      <c r="M42" s="85" t="s">
        <v>5006</v>
      </c>
      <c r="N42" s="86" t="s">
        <v>4873</v>
      </c>
      <c r="P42" s="87"/>
      <c r="Q42" s="87"/>
      <c r="R42" s="72"/>
      <c r="S42" s="72"/>
      <c r="T42" s="72"/>
      <c r="U42" s="72"/>
      <c r="V42" s="72"/>
      <c r="W42" s="72"/>
      <c r="X42" s="72"/>
      <c r="Y42" s="72"/>
      <c r="Z42" s="72"/>
    </row>
    <row r="43" ht="18.75" customHeight="1">
      <c r="B43" s="81" t="s">
        <v>4930</v>
      </c>
      <c r="C43" s="81" t="s">
        <v>4931</v>
      </c>
      <c r="D43" s="81" t="s">
        <v>4930</v>
      </c>
      <c r="E43" s="81" t="s">
        <v>4931</v>
      </c>
      <c r="F43" s="62"/>
      <c r="H43" s="81" t="s">
        <v>4930</v>
      </c>
      <c r="I43" s="81" t="s">
        <v>4931</v>
      </c>
      <c r="J43" s="81" t="s">
        <v>4930</v>
      </c>
      <c r="K43" s="81" t="s">
        <v>4931</v>
      </c>
      <c r="L43" s="83"/>
      <c r="N43" s="88" t="s">
        <v>4930</v>
      </c>
      <c r="O43" s="88" t="s">
        <v>4931</v>
      </c>
      <c r="P43" s="87"/>
      <c r="Q43" s="87"/>
      <c r="R43" s="72"/>
      <c r="S43" s="72"/>
      <c r="T43" s="72"/>
      <c r="U43" s="72"/>
      <c r="V43" s="72"/>
      <c r="W43" s="72"/>
      <c r="X43" s="72"/>
      <c r="Y43" s="72"/>
      <c r="Z43" s="72"/>
    </row>
    <row r="44" ht="18.75" customHeight="1">
      <c r="A44" s="80" t="s">
        <v>4880</v>
      </c>
      <c r="B44" s="78" t="s">
        <v>3100</v>
      </c>
      <c r="C44" s="78" t="s">
        <v>5007</v>
      </c>
      <c r="D44" s="78" t="s">
        <v>5008</v>
      </c>
      <c r="E44" s="78" t="s">
        <v>5009</v>
      </c>
      <c r="F44" s="62"/>
      <c r="G44" s="80" t="s">
        <v>4880</v>
      </c>
      <c r="H44" s="78" t="s">
        <v>1320</v>
      </c>
      <c r="I44" s="78" t="s">
        <v>5010</v>
      </c>
      <c r="J44" s="78" t="s">
        <v>5011</v>
      </c>
      <c r="K44" s="78" t="s">
        <v>5012</v>
      </c>
      <c r="L44" s="83"/>
      <c r="M44" s="86" t="s">
        <v>4880</v>
      </c>
      <c r="N44" s="78" t="s">
        <v>4287</v>
      </c>
      <c r="O44" s="78" t="s">
        <v>5013</v>
      </c>
      <c r="P44" s="87"/>
      <c r="Q44" s="87"/>
      <c r="R44" s="72"/>
      <c r="S44" s="72"/>
      <c r="T44" s="72"/>
      <c r="U44" s="72"/>
      <c r="V44" s="72"/>
      <c r="W44" s="72"/>
      <c r="X44" s="72"/>
      <c r="Y44" s="72"/>
      <c r="Z44" s="72"/>
    </row>
    <row r="45" ht="18.75" customHeight="1">
      <c r="A45" s="80" t="s">
        <v>4883</v>
      </c>
      <c r="B45" s="78" t="s">
        <v>5014</v>
      </c>
      <c r="C45" s="78" t="s">
        <v>5015</v>
      </c>
      <c r="F45" s="62"/>
      <c r="G45" s="80" t="s">
        <v>4883</v>
      </c>
      <c r="H45" s="78" t="s">
        <v>5016</v>
      </c>
      <c r="I45" s="78" t="s">
        <v>5017</v>
      </c>
      <c r="L45" s="83"/>
      <c r="M45" s="86" t="s">
        <v>4883</v>
      </c>
      <c r="O45" s="78" t="s">
        <v>5018</v>
      </c>
      <c r="P45" s="87"/>
      <c r="Q45" s="87"/>
      <c r="R45" s="72"/>
      <c r="S45" s="72"/>
      <c r="T45" s="72"/>
      <c r="U45" s="72"/>
      <c r="V45" s="72"/>
      <c r="W45" s="72"/>
      <c r="X45" s="72"/>
      <c r="Y45" s="72"/>
      <c r="Z45" s="72"/>
    </row>
    <row r="46" ht="18.75" customHeight="1">
      <c r="A46" s="80" t="s">
        <v>4887</v>
      </c>
      <c r="C46" s="78" t="s">
        <v>5019</v>
      </c>
      <c r="D46" s="78" t="s">
        <v>5020</v>
      </c>
      <c r="E46" s="78" t="s">
        <v>5021</v>
      </c>
      <c r="F46" s="62"/>
      <c r="G46" s="80" t="s">
        <v>4887</v>
      </c>
      <c r="I46" s="78" t="s">
        <v>5022</v>
      </c>
      <c r="J46" s="78" t="s">
        <v>5023</v>
      </c>
      <c r="K46" s="78" t="s">
        <v>5024</v>
      </c>
      <c r="L46" s="83"/>
      <c r="M46" s="86" t="s">
        <v>4887</v>
      </c>
      <c r="O46" s="78" t="s">
        <v>5025</v>
      </c>
      <c r="P46" s="87"/>
      <c r="Q46" s="87"/>
      <c r="R46" s="72"/>
      <c r="S46" s="72"/>
      <c r="T46" s="72"/>
      <c r="U46" s="72"/>
      <c r="V46" s="72"/>
      <c r="W46" s="72"/>
      <c r="X46" s="72"/>
      <c r="Y46" s="72"/>
      <c r="Z46" s="72"/>
    </row>
    <row r="47" ht="18.75" customHeight="1">
      <c r="A47" s="80" t="s">
        <v>4891</v>
      </c>
      <c r="C47" s="78" t="s">
        <v>5026</v>
      </c>
      <c r="D47" s="78" t="s">
        <v>5014</v>
      </c>
      <c r="E47" s="78" t="s">
        <v>5027</v>
      </c>
      <c r="F47" s="62"/>
      <c r="G47" s="80" t="s">
        <v>4891</v>
      </c>
      <c r="I47" s="78" t="s">
        <v>5028</v>
      </c>
      <c r="J47" s="78" t="s">
        <v>1320</v>
      </c>
      <c r="K47" s="78" t="s">
        <v>5029</v>
      </c>
      <c r="L47" s="83"/>
      <c r="M47" s="86" t="s">
        <v>4891</v>
      </c>
      <c r="N47" s="78" t="s">
        <v>5030</v>
      </c>
      <c r="O47" s="78" t="s">
        <v>5031</v>
      </c>
      <c r="P47" s="87"/>
      <c r="Q47" s="87"/>
      <c r="R47" s="72"/>
      <c r="S47" s="72"/>
      <c r="T47" s="72"/>
      <c r="U47" s="72"/>
      <c r="V47" s="72"/>
      <c r="W47" s="72"/>
      <c r="X47" s="72"/>
      <c r="Y47" s="72"/>
      <c r="Z47" s="72"/>
    </row>
    <row r="48" ht="18.75" customHeight="1">
      <c r="A48" s="62"/>
      <c r="B48" s="62"/>
      <c r="C48" s="62"/>
      <c r="D48" s="62"/>
      <c r="E48" s="62"/>
      <c r="F48" s="62"/>
      <c r="G48" s="72"/>
      <c r="H48" s="72"/>
      <c r="I48" s="72"/>
      <c r="J48" s="72"/>
      <c r="K48" s="72"/>
      <c r="L48" s="83"/>
      <c r="M48" s="87"/>
      <c r="N48" s="87"/>
      <c r="O48" s="87"/>
      <c r="P48" s="87"/>
      <c r="Q48" s="87"/>
      <c r="R48" s="72"/>
      <c r="S48" s="72"/>
      <c r="T48" s="72"/>
      <c r="U48" s="72"/>
      <c r="V48" s="72"/>
      <c r="W48" s="72"/>
      <c r="X48" s="72"/>
      <c r="Y48" s="72"/>
      <c r="Z48" s="72"/>
    </row>
    <row r="49" ht="18.75" customHeight="1">
      <c r="A49" s="79" t="s">
        <v>5032</v>
      </c>
      <c r="B49" s="80" t="s">
        <v>4873</v>
      </c>
      <c r="D49" s="80" t="s">
        <v>4899</v>
      </c>
      <c r="F49" s="62"/>
      <c r="G49" s="79" t="s">
        <v>5033</v>
      </c>
      <c r="H49" s="80" t="s">
        <v>4972</v>
      </c>
      <c r="J49" s="80" t="s">
        <v>4973</v>
      </c>
      <c r="L49" s="83"/>
      <c r="P49" s="72"/>
      <c r="Q49" s="72"/>
      <c r="R49" s="72"/>
      <c r="S49" s="72"/>
      <c r="T49" s="72"/>
      <c r="U49" s="72"/>
      <c r="V49" s="72"/>
      <c r="W49" s="72"/>
      <c r="X49" s="72"/>
      <c r="Y49" s="72"/>
      <c r="Z49" s="72"/>
    </row>
    <row r="50" ht="18.75" customHeight="1">
      <c r="B50" s="81" t="s">
        <v>4930</v>
      </c>
      <c r="C50" s="81" t="s">
        <v>4931</v>
      </c>
      <c r="D50" s="81" t="s">
        <v>4930</v>
      </c>
      <c r="E50" s="81" t="s">
        <v>4931</v>
      </c>
      <c r="F50" s="62"/>
      <c r="H50" s="81" t="s">
        <v>4930</v>
      </c>
      <c r="I50" s="81" t="s">
        <v>4931</v>
      </c>
      <c r="J50" s="81" t="s">
        <v>4930</v>
      </c>
      <c r="K50" s="81" t="s">
        <v>4931</v>
      </c>
      <c r="L50" s="83"/>
      <c r="P50" s="72"/>
      <c r="Q50" s="72"/>
      <c r="R50" s="72"/>
      <c r="S50" s="72"/>
      <c r="T50" s="72"/>
      <c r="U50" s="72"/>
      <c r="V50" s="72"/>
      <c r="W50" s="72"/>
      <c r="X50" s="72"/>
      <c r="Y50" s="72"/>
      <c r="Z50" s="72"/>
    </row>
    <row r="51" ht="18.75" customHeight="1">
      <c r="A51" s="80" t="s">
        <v>4880</v>
      </c>
      <c r="B51" s="78" t="s">
        <v>1155</v>
      </c>
      <c r="C51" s="78" t="s">
        <v>5034</v>
      </c>
      <c r="D51" s="78" t="s">
        <v>5035</v>
      </c>
      <c r="E51" s="78" t="s">
        <v>5036</v>
      </c>
      <c r="F51" s="62"/>
      <c r="G51" s="80" t="s">
        <v>4880</v>
      </c>
      <c r="H51" s="78" t="s">
        <v>2618</v>
      </c>
      <c r="I51" s="78" t="s">
        <v>5037</v>
      </c>
      <c r="J51" s="78" t="s">
        <v>5038</v>
      </c>
      <c r="K51" s="78" t="s">
        <v>5039</v>
      </c>
      <c r="L51" s="72"/>
      <c r="P51" s="72"/>
      <c r="Q51" s="72"/>
      <c r="R51" s="72"/>
      <c r="S51" s="72"/>
      <c r="T51" s="72"/>
      <c r="U51" s="72"/>
      <c r="V51" s="72"/>
      <c r="W51" s="72"/>
      <c r="X51" s="72"/>
      <c r="Y51" s="72"/>
      <c r="Z51" s="72"/>
    </row>
    <row r="52" ht="18.75" customHeight="1">
      <c r="A52" s="80" t="s">
        <v>4883</v>
      </c>
      <c r="B52" s="78" t="s">
        <v>5040</v>
      </c>
      <c r="D52" s="78" t="s">
        <v>5041</v>
      </c>
      <c r="E52" s="78" t="s">
        <v>5042</v>
      </c>
      <c r="F52" s="62"/>
      <c r="G52" s="80" t="s">
        <v>4883</v>
      </c>
      <c r="H52" s="78" t="s">
        <v>5043</v>
      </c>
      <c r="I52" s="78" t="s">
        <v>5044</v>
      </c>
      <c r="L52" s="72"/>
      <c r="P52" s="72"/>
      <c r="Q52" s="72"/>
      <c r="R52" s="72"/>
      <c r="S52" s="72"/>
      <c r="T52" s="72"/>
      <c r="U52" s="72"/>
      <c r="V52" s="72"/>
      <c r="W52" s="72"/>
      <c r="X52" s="72"/>
      <c r="Y52" s="72"/>
      <c r="Z52" s="72"/>
    </row>
    <row r="53" ht="18.75" customHeight="1">
      <c r="A53" s="80" t="s">
        <v>4887</v>
      </c>
      <c r="B53" s="78" t="s">
        <v>5045</v>
      </c>
      <c r="C53" s="78" t="s">
        <v>5046</v>
      </c>
      <c r="D53" s="78" t="s">
        <v>5047</v>
      </c>
      <c r="E53" s="78" t="s">
        <v>5048</v>
      </c>
      <c r="F53" s="62"/>
      <c r="G53" s="80" t="s">
        <v>4887</v>
      </c>
      <c r="I53" s="78" t="s">
        <v>5049</v>
      </c>
      <c r="J53" s="78" t="s">
        <v>5050</v>
      </c>
      <c r="K53" s="78" t="s">
        <v>5051</v>
      </c>
      <c r="L53" s="72"/>
      <c r="P53" s="72"/>
      <c r="Q53" s="72"/>
      <c r="R53" s="72"/>
      <c r="S53" s="72"/>
      <c r="T53" s="72"/>
      <c r="U53" s="72"/>
      <c r="V53" s="72"/>
      <c r="W53" s="72"/>
      <c r="X53" s="72"/>
      <c r="Y53" s="72"/>
      <c r="Z53" s="72"/>
    </row>
    <row r="54" ht="18.75" customHeight="1">
      <c r="A54" s="80" t="s">
        <v>4891</v>
      </c>
      <c r="B54" s="78" t="s">
        <v>5052</v>
      </c>
      <c r="C54" s="78" t="s">
        <v>5053</v>
      </c>
      <c r="D54" s="78" t="s">
        <v>5041</v>
      </c>
      <c r="E54" s="78" t="s">
        <v>5054</v>
      </c>
      <c r="F54" s="62"/>
      <c r="G54" s="80" t="s">
        <v>4891</v>
      </c>
      <c r="I54" s="78" t="s">
        <v>5055</v>
      </c>
      <c r="J54" s="78" t="s">
        <v>2618</v>
      </c>
      <c r="K54" s="78" t="s">
        <v>5056</v>
      </c>
      <c r="L54" s="72"/>
      <c r="P54" s="72"/>
      <c r="Q54" s="72"/>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5057</v>
      </c>
      <c r="B56" s="80" t="s">
        <v>4873</v>
      </c>
      <c r="D56" s="80" t="s">
        <v>4899</v>
      </c>
      <c r="F56" s="83"/>
      <c r="G56" s="79" t="s">
        <v>5058</v>
      </c>
      <c r="H56" s="80" t="s">
        <v>4873</v>
      </c>
      <c r="J56" s="80" t="s">
        <v>4899</v>
      </c>
      <c r="L56" s="72"/>
      <c r="R56" s="72"/>
      <c r="S56" s="72"/>
      <c r="T56" s="72"/>
      <c r="U56" s="72"/>
      <c r="V56" s="72"/>
      <c r="W56" s="72"/>
      <c r="X56" s="72"/>
      <c r="Y56" s="72"/>
      <c r="Z56" s="72"/>
    </row>
    <row r="57" ht="18.75" customHeight="1">
      <c r="B57" s="81" t="s">
        <v>4930</v>
      </c>
      <c r="C57" s="81" t="s">
        <v>4931</v>
      </c>
      <c r="D57" s="81" t="s">
        <v>4930</v>
      </c>
      <c r="E57" s="81" t="s">
        <v>4931</v>
      </c>
      <c r="F57" s="83"/>
      <c r="H57" s="81" t="s">
        <v>4930</v>
      </c>
      <c r="I57" s="81" t="s">
        <v>4931</v>
      </c>
      <c r="J57" s="81" t="s">
        <v>4930</v>
      </c>
      <c r="K57" s="81" t="s">
        <v>4931</v>
      </c>
      <c r="L57" s="72"/>
      <c r="R57" s="72"/>
      <c r="S57" s="72"/>
      <c r="T57" s="72"/>
      <c r="U57" s="72"/>
      <c r="V57" s="72"/>
      <c r="W57" s="72"/>
      <c r="X57" s="72"/>
      <c r="Y57" s="72"/>
      <c r="Z57" s="72"/>
    </row>
    <row r="58" ht="18.75" customHeight="1">
      <c r="A58" s="80" t="s">
        <v>4880</v>
      </c>
      <c r="B58" s="78" t="s">
        <v>508</v>
      </c>
      <c r="C58" s="78" t="s">
        <v>5059</v>
      </c>
      <c r="D58" s="78" t="s">
        <v>5060</v>
      </c>
      <c r="E58" s="78" t="s">
        <v>5061</v>
      </c>
      <c r="F58" s="83"/>
      <c r="G58" s="80" t="s">
        <v>4880</v>
      </c>
      <c r="H58" s="78" t="s">
        <v>2688</v>
      </c>
      <c r="I58" s="78" t="s">
        <v>5062</v>
      </c>
      <c r="J58" s="78" t="s">
        <v>5063</v>
      </c>
      <c r="K58" s="78" t="s">
        <v>5064</v>
      </c>
      <c r="L58" s="72"/>
      <c r="R58" s="72"/>
      <c r="S58" s="72"/>
      <c r="T58" s="72"/>
      <c r="U58" s="72"/>
      <c r="V58" s="72"/>
      <c r="W58" s="72"/>
      <c r="X58" s="72"/>
      <c r="Y58" s="72"/>
      <c r="Z58" s="72"/>
    </row>
    <row r="59" ht="18.75" customHeight="1">
      <c r="A59" s="80" t="s">
        <v>4883</v>
      </c>
      <c r="B59" s="78" t="s">
        <v>5065</v>
      </c>
      <c r="C59" s="78" t="s">
        <v>5066</v>
      </c>
      <c r="F59" s="83"/>
      <c r="G59" s="80" t="s">
        <v>4883</v>
      </c>
      <c r="H59" s="78" t="s">
        <v>5067</v>
      </c>
      <c r="I59" s="78" t="s">
        <v>5068</v>
      </c>
      <c r="L59" s="72"/>
      <c r="R59" s="72"/>
      <c r="S59" s="72"/>
      <c r="T59" s="72"/>
      <c r="U59" s="72"/>
      <c r="V59" s="72"/>
      <c r="W59" s="72"/>
      <c r="X59" s="72"/>
      <c r="Y59" s="72"/>
      <c r="Z59" s="72"/>
    </row>
    <row r="60" ht="18.75" customHeight="1">
      <c r="A60" s="80" t="s">
        <v>4887</v>
      </c>
      <c r="C60" s="78" t="s">
        <v>5069</v>
      </c>
      <c r="D60" s="78" t="s">
        <v>5070</v>
      </c>
      <c r="E60" s="78" t="s">
        <v>5071</v>
      </c>
      <c r="F60" s="83"/>
      <c r="G60" s="80" t="s">
        <v>4887</v>
      </c>
      <c r="I60" s="78" t="s">
        <v>5072</v>
      </c>
      <c r="J60" s="78" t="s">
        <v>5073</v>
      </c>
      <c r="K60" s="78" t="s">
        <v>5074</v>
      </c>
      <c r="L60" s="72"/>
      <c r="R60" s="72"/>
      <c r="S60" s="72"/>
      <c r="T60" s="72"/>
      <c r="U60" s="72"/>
      <c r="V60" s="72"/>
      <c r="W60" s="72"/>
      <c r="X60" s="72"/>
      <c r="Y60" s="72"/>
      <c r="Z60" s="72"/>
    </row>
    <row r="61" ht="18.75" customHeight="1">
      <c r="A61" s="80" t="s">
        <v>4891</v>
      </c>
      <c r="C61" s="78" t="s">
        <v>5075</v>
      </c>
      <c r="D61" s="78" t="s">
        <v>5076</v>
      </c>
      <c r="E61" s="78" t="s">
        <v>5077</v>
      </c>
      <c r="F61" s="83"/>
      <c r="G61" s="80" t="s">
        <v>4891</v>
      </c>
      <c r="I61" s="78" t="s">
        <v>5078</v>
      </c>
      <c r="J61" s="78" t="s">
        <v>5079</v>
      </c>
      <c r="K61" s="78" t="s">
        <v>5080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5081</v>
      </c>
      <c r="B64" s="80" t="s">
        <v>4873</v>
      </c>
      <c r="D64" s="80" t="s">
        <v>4899</v>
      </c>
      <c r="F64" s="83"/>
      <c r="G64" s="79" t="s">
        <v>5082</v>
      </c>
      <c r="H64" s="80" t="s">
        <v>4873</v>
      </c>
      <c r="J64" s="80" t="s">
        <v>4899</v>
      </c>
      <c r="L64" s="72"/>
      <c r="M64" s="72"/>
      <c r="N64" s="72"/>
      <c r="O64" s="72"/>
      <c r="P64" s="72"/>
      <c r="Q64" s="72"/>
      <c r="R64" s="72"/>
      <c r="S64" s="72"/>
      <c r="T64" s="72"/>
      <c r="U64" s="72"/>
      <c r="V64" s="72"/>
      <c r="W64" s="72"/>
      <c r="X64" s="72"/>
      <c r="Y64" s="72"/>
      <c r="Z64" s="72"/>
    </row>
    <row r="65" ht="18.75" customHeight="1">
      <c r="B65" s="81" t="s">
        <v>4930</v>
      </c>
      <c r="C65" s="81" t="s">
        <v>4931</v>
      </c>
      <c r="D65" s="81" t="s">
        <v>4930</v>
      </c>
      <c r="E65" s="81" t="s">
        <v>4931</v>
      </c>
      <c r="F65" s="83"/>
      <c r="H65" s="81" t="s">
        <v>4930</v>
      </c>
      <c r="I65" s="81" t="s">
        <v>4931</v>
      </c>
      <c r="J65" s="81" t="s">
        <v>4930</v>
      </c>
      <c r="K65" s="81" t="s">
        <v>4931</v>
      </c>
      <c r="L65" s="72"/>
      <c r="M65" s="72"/>
      <c r="N65" s="72"/>
      <c r="O65" s="72"/>
      <c r="P65" s="72"/>
      <c r="Q65" s="72"/>
      <c r="R65" s="72"/>
      <c r="S65" s="72"/>
      <c r="T65" s="72"/>
      <c r="U65" s="72"/>
      <c r="V65" s="72"/>
      <c r="W65" s="72"/>
      <c r="X65" s="72"/>
      <c r="Y65" s="72"/>
      <c r="Z65" s="72"/>
    </row>
    <row r="66" ht="18.75" customHeight="1">
      <c r="A66" s="80" t="s">
        <v>4880</v>
      </c>
      <c r="B66" s="78" t="s">
        <v>2484</v>
      </c>
      <c r="C66" s="78" t="s">
        <v>5083</v>
      </c>
      <c r="D66" s="78" t="s">
        <v>5084</v>
      </c>
      <c r="E66" s="78" t="s">
        <v>5085</v>
      </c>
      <c r="F66" s="83"/>
      <c r="G66" s="80" t="s">
        <v>4880</v>
      </c>
      <c r="H66" s="78" t="s">
        <v>5086</v>
      </c>
      <c r="I66" s="78" t="s">
        <v>5087</v>
      </c>
      <c r="J66" s="78" t="s">
        <v>5088</v>
      </c>
      <c r="K66" s="78" t="s">
        <v>5089</v>
      </c>
      <c r="L66" s="72"/>
      <c r="M66" s="72"/>
      <c r="N66" s="72"/>
      <c r="O66" s="72"/>
      <c r="P66" s="72"/>
      <c r="Q66" s="72"/>
      <c r="R66" s="72"/>
      <c r="S66" s="72"/>
      <c r="T66" s="72"/>
      <c r="U66" s="72"/>
      <c r="V66" s="72"/>
      <c r="W66" s="72"/>
      <c r="X66" s="72"/>
      <c r="Y66" s="72"/>
      <c r="Z66" s="72"/>
    </row>
    <row r="67" ht="18.75" customHeight="1">
      <c r="A67" s="80" t="s">
        <v>4883</v>
      </c>
      <c r="B67" s="78" t="s">
        <v>5090</v>
      </c>
      <c r="F67" s="83"/>
      <c r="G67" s="80" t="s">
        <v>4883</v>
      </c>
      <c r="L67" s="72"/>
      <c r="M67" s="72"/>
      <c r="N67" s="72"/>
      <c r="O67" s="72"/>
      <c r="P67" s="72"/>
      <c r="Q67" s="72"/>
      <c r="R67" s="72"/>
      <c r="S67" s="72"/>
      <c r="T67" s="72"/>
      <c r="U67" s="72"/>
      <c r="V67" s="72"/>
      <c r="W67" s="72"/>
      <c r="X67" s="72"/>
      <c r="Y67" s="72"/>
      <c r="Z67" s="72"/>
    </row>
    <row r="68" ht="18.75" customHeight="1">
      <c r="A68" s="80" t="s">
        <v>4887</v>
      </c>
      <c r="B68" s="78" t="s">
        <v>5091</v>
      </c>
      <c r="C68" s="78" t="s">
        <v>5092</v>
      </c>
      <c r="D68" s="78" t="s">
        <v>5093</v>
      </c>
      <c r="E68" s="78" t="s">
        <v>5094</v>
      </c>
      <c r="F68" s="83"/>
      <c r="G68" s="80" t="s">
        <v>4887</v>
      </c>
      <c r="H68" s="78" t="s">
        <v>5095</v>
      </c>
      <c r="I68" s="78" t="s">
        <v>5096</v>
      </c>
      <c r="J68" s="78" t="s">
        <v>5097</v>
      </c>
      <c r="K68" s="78" t="s">
        <v>5098</v>
      </c>
      <c r="L68" s="72"/>
      <c r="M68" s="72"/>
      <c r="N68" s="72"/>
      <c r="O68" s="72"/>
      <c r="P68" s="72"/>
      <c r="Q68" s="72"/>
      <c r="R68" s="72"/>
      <c r="S68" s="72"/>
      <c r="T68" s="72"/>
      <c r="U68" s="72"/>
      <c r="V68" s="72"/>
      <c r="W68" s="72"/>
      <c r="X68" s="72"/>
      <c r="Y68" s="72"/>
      <c r="Z68" s="72"/>
    </row>
    <row r="69" ht="18.75" customHeight="1">
      <c r="A69" s="80" t="s">
        <v>4891</v>
      </c>
      <c r="B69" s="78" t="s">
        <v>5099</v>
      </c>
      <c r="C69" s="78" t="s">
        <v>5100</v>
      </c>
      <c r="D69" s="78" t="s">
        <v>5101</v>
      </c>
      <c r="E69" s="78" t="s">
        <v>5102</v>
      </c>
      <c r="F69" s="83"/>
      <c r="G69" s="80" t="s">
        <v>4891</v>
      </c>
      <c r="H69" s="78" t="s">
        <v>5103</v>
      </c>
      <c r="I69" s="78" t="s">
        <v>5104</v>
      </c>
      <c r="J69" s="78" t="s">
        <v>5086</v>
      </c>
      <c r="K69" s="78" t="s">
        <v>5105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79" t="s">
        <v>5106</v>
      </c>
      <c r="B71" s="80" t="s">
        <v>4873</v>
      </c>
      <c r="D71" s="80" t="s">
        <v>4899</v>
      </c>
      <c r="G71" s="72"/>
      <c r="H71" s="72"/>
      <c r="I71" s="72"/>
      <c r="J71" s="72"/>
      <c r="K71" s="72"/>
      <c r="L71" s="72"/>
      <c r="M71" s="72"/>
      <c r="N71" s="72"/>
      <c r="O71" s="72"/>
      <c r="P71" s="72"/>
      <c r="Q71" s="72"/>
      <c r="R71" s="72"/>
      <c r="S71" s="72"/>
      <c r="T71" s="72"/>
      <c r="U71" s="72"/>
      <c r="V71" s="72"/>
      <c r="W71" s="72"/>
      <c r="X71" s="72"/>
      <c r="Y71" s="72"/>
      <c r="Z71" s="72"/>
    </row>
    <row r="72" ht="18.75" customHeight="1">
      <c r="B72" s="81" t="s">
        <v>4930</v>
      </c>
      <c r="C72" s="81" t="s">
        <v>4931</v>
      </c>
      <c r="D72" s="81" t="s">
        <v>4930</v>
      </c>
      <c r="E72" s="81" t="s">
        <v>4931</v>
      </c>
      <c r="G72" s="72"/>
      <c r="H72" s="72"/>
      <c r="I72" s="72"/>
      <c r="J72" s="72"/>
      <c r="K72" s="72"/>
      <c r="L72" s="72"/>
      <c r="M72" s="72"/>
      <c r="N72" s="72"/>
      <c r="O72" s="72"/>
      <c r="P72" s="72"/>
      <c r="Q72" s="72"/>
      <c r="R72" s="72"/>
      <c r="S72" s="72"/>
      <c r="T72" s="72"/>
      <c r="U72" s="72"/>
      <c r="V72" s="72"/>
      <c r="W72" s="72"/>
      <c r="X72" s="72"/>
      <c r="Y72" s="72"/>
      <c r="Z72" s="72"/>
    </row>
    <row r="73" ht="18.75" customHeight="1">
      <c r="A73" s="80" t="s">
        <v>4880</v>
      </c>
      <c r="B73" s="78" t="s">
        <v>4051</v>
      </c>
      <c r="C73" s="78" t="s">
        <v>5107</v>
      </c>
      <c r="D73" s="78" t="s">
        <v>5108</v>
      </c>
      <c r="E73" s="78" t="s">
        <v>5109</v>
      </c>
      <c r="G73" s="72"/>
      <c r="H73" s="72"/>
      <c r="I73" s="72"/>
      <c r="J73" s="72"/>
      <c r="K73" s="72"/>
      <c r="L73" s="72"/>
      <c r="M73" s="72"/>
      <c r="N73" s="72"/>
      <c r="O73" s="72"/>
      <c r="P73" s="72"/>
      <c r="Q73" s="72"/>
      <c r="R73" s="72"/>
      <c r="S73" s="72"/>
      <c r="T73" s="72"/>
      <c r="U73" s="72"/>
      <c r="V73" s="72"/>
      <c r="W73" s="72"/>
      <c r="X73" s="72"/>
      <c r="Y73" s="72"/>
      <c r="Z73" s="72"/>
    </row>
    <row r="74" ht="18.75" customHeight="1">
      <c r="A74" s="80" t="s">
        <v>4883</v>
      </c>
      <c r="F74" s="72"/>
      <c r="G74" s="72"/>
      <c r="H74" s="72"/>
      <c r="I74" s="72"/>
      <c r="J74" s="72"/>
      <c r="K74" s="72"/>
      <c r="L74" s="72"/>
      <c r="M74" s="72"/>
      <c r="N74" s="72"/>
      <c r="O74" s="72"/>
      <c r="P74" s="72"/>
      <c r="Q74" s="72"/>
      <c r="R74" s="72"/>
      <c r="S74" s="72"/>
      <c r="T74" s="72"/>
      <c r="U74" s="72"/>
      <c r="V74" s="72"/>
      <c r="W74" s="72"/>
      <c r="X74" s="72"/>
      <c r="Y74" s="72"/>
      <c r="Z74" s="72"/>
    </row>
    <row r="75" ht="18.75" customHeight="1">
      <c r="A75" s="80" t="s">
        <v>4887</v>
      </c>
      <c r="B75" s="78" t="s">
        <v>5110</v>
      </c>
      <c r="C75" s="78" t="s">
        <v>5111</v>
      </c>
      <c r="D75" s="78" t="s">
        <v>5112</v>
      </c>
      <c r="E75" s="78" t="s">
        <v>5113</v>
      </c>
      <c r="F75" s="72"/>
      <c r="G75" s="72"/>
      <c r="H75" s="72"/>
      <c r="I75" s="72"/>
      <c r="J75" s="72"/>
      <c r="K75" s="72"/>
      <c r="L75" s="72"/>
      <c r="M75" s="72"/>
      <c r="N75" s="72"/>
      <c r="O75" s="72"/>
      <c r="P75" s="72"/>
      <c r="Q75" s="72"/>
      <c r="R75" s="72"/>
      <c r="S75" s="72"/>
      <c r="T75" s="72"/>
      <c r="U75" s="72"/>
      <c r="V75" s="72"/>
      <c r="W75" s="72"/>
      <c r="X75" s="72"/>
      <c r="Y75" s="72"/>
      <c r="Z75" s="72"/>
    </row>
    <row r="76" ht="18.75" customHeight="1">
      <c r="A76" s="80" t="s">
        <v>4891</v>
      </c>
      <c r="B76" s="78" t="s">
        <v>5114</v>
      </c>
      <c r="C76" s="78" t="s">
        <v>5115</v>
      </c>
      <c r="D76" s="78" t="s">
        <v>5116</v>
      </c>
      <c r="E76" s="78" t="s">
        <v>5117</v>
      </c>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4850</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5118</v>
      </c>
      <c r="G81" s="72"/>
      <c r="H81" s="72"/>
      <c r="I81" s="72"/>
      <c r="J81" s="72"/>
      <c r="K81" s="72"/>
      <c r="L81" s="72"/>
      <c r="M81" s="72"/>
      <c r="N81" s="72"/>
      <c r="O81" s="72"/>
      <c r="P81" s="72"/>
      <c r="Q81" s="72"/>
      <c r="R81" s="72"/>
      <c r="S81" s="72"/>
      <c r="T81" s="72"/>
      <c r="U81" s="72"/>
      <c r="V81" s="72"/>
      <c r="W81" s="72"/>
      <c r="X81" s="72"/>
      <c r="Y81" s="72"/>
      <c r="Z81" s="72"/>
    </row>
    <row r="82" ht="18.75" customHeight="1">
      <c r="A82" s="93" t="s">
        <v>5119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2"/>
      <c r="J1" s="72"/>
      <c r="K1" s="72"/>
      <c r="L1" s="72"/>
      <c r="M1" s="72"/>
      <c r="N1" s="72"/>
      <c r="O1" s="72"/>
      <c r="P1" s="72"/>
      <c r="Q1" s="72"/>
      <c r="R1" s="72"/>
      <c r="S1" s="72"/>
      <c r="T1" s="72"/>
      <c r="U1" s="72"/>
      <c r="V1" s="72"/>
      <c r="W1" s="72"/>
      <c r="X1" s="72"/>
      <c r="Y1" s="72"/>
      <c r="Z1" s="72"/>
    </row>
    <row r="2" ht="18.75" customHeight="1">
      <c r="A2" s="70" t="s">
        <v>4865</v>
      </c>
      <c r="B2" s="73" t="s">
        <v>5120</v>
      </c>
      <c r="E2" s="73"/>
      <c r="F2" s="73"/>
      <c r="G2" s="73"/>
      <c r="H2" s="73"/>
      <c r="I2" s="72"/>
      <c r="J2" s="72"/>
      <c r="K2" s="72"/>
      <c r="L2" s="72"/>
      <c r="M2" s="72"/>
      <c r="N2" s="72"/>
      <c r="O2" s="72"/>
      <c r="P2" s="72"/>
      <c r="Q2" s="72"/>
      <c r="R2" s="72"/>
      <c r="S2" s="72"/>
      <c r="T2" s="72"/>
      <c r="U2" s="72"/>
      <c r="V2" s="72"/>
      <c r="W2" s="72"/>
      <c r="X2" s="72"/>
      <c r="Y2" s="72"/>
      <c r="Z2" s="72"/>
    </row>
    <row r="3" ht="18.75" customHeight="1">
      <c r="A3" s="70" t="s">
        <v>4867</v>
      </c>
      <c r="B3" s="73" t="s">
        <v>5121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5122</v>
      </c>
      <c r="K5" s="72"/>
      <c r="L5" s="72"/>
      <c r="M5" s="72"/>
      <c r="N5" s="71"/>
      <c r="O5" s="71"/>
      <c r="P5" s="71"/>
      <c r="Q5" s="71"/>
      <c r="R5" s="72"/>
      <c r="S5" s="72"/>
      <c r="T5" s="72"/>
      <c r="U5" s="72"/>
      <c r="V5" s="72"/>
      <c r="W5" s="72"/>
      <c r="X5" s="72"/>
      <c r="Y5" s="72"/>
      <c r="Z5" s="72"/>
    </row>
    <row r="6" ht="18.75" customHeight="1">
      <c r="A6" s="94"/>
      <c r="B6" s="70" t="s">
        <v>5123</v>
      </c>
      <c r="C6" s="70" t="s">
        <v>4</v>
      </c>
      <c r="D6" s="70" t="s">
        <v>4711</v>
      </c>
      <c r="K6" s="72"/>
      <c r="L6" s="72"/>
      <c r="M6" s="72"/>
      <c r="N6" s="71"/>
      <c r="O6" s="72"/>
      <c r="P6" s="72"/>
      <c r="Q6" s="72"/>
      <c r="R6" s="72"/>
      <c r="S6" s="72"/>
      <c r="T6" s="72"/>
      <c r="U6" s="72"/>
      <c r="V6" s="72"/>
      <c r="W6" s="72"/>
      <c r="X6" s="72"/>
      <c r="Y6" s="72"/>
      <c r="Z6" s="72"/>
    </row>
    <row r="7" ht="18.75" customHeight="1">
      <c r="A7" s="70" t="s">
        <v>5124</v>
      </c>
      <c r="B7" s="78" t="s">
        <v>257</v>
      </c>
      <c r="C7" s="95"/>
      <c r="D7" s="73" t="s">
        <v>5125</v>
      </c>
      <c r="K7" s="72"/>
      <c r="L7" s="72"/>
      <c r="M7" s="72"/>
      <c r="N7" s="73"/>
      <c r="O7" s="72"/>
      <c r="P7" s="72"/>
      <c r="Q7" s="72"/>
      <c r="R7" s="72"/>
      <c r="S7" s="72"/>
      <c r="T7" s="72"/>
      <c r="U7" s="72"/>
      <c r="V7" s="72"/>
      <c r="W7" s="72"/>
      <c r="X7" s="72"/>
      <c r="Y7" s="72"/>
      <c r="Z7" s="72"/>
    </row>
    <row r="8" ht="18.75" customHeight="1">
      <c r="A8" s="70" t="s">
        <v>5126</v>
      </c>
      <c r="B8" s="96" t="s">
        <v>5127</v>
      </c>
      <c r="C8" s="78" t="s">
        <v>5128</v>
      </c>
      <c r="D8" s="73" t="s">
        <v>5129</v>
      </c>
      <c r="K8" s="72"/>
      <c r="L8" s="72"/>
      <c r="M8" s="72"/>
      <c r="N8" s="72"/>
      <c r="O8" s="72"/>
      <c r="P8" s="72"/>
      <c r="Q8" s="72"/>
      <c r="R8" s="72"/>
      <c r="S8" s="72"/>
      <c r="T8" s="72"/>
      <c r="U8" s="72"/>
      <c r="V8" s="72"/>
      <c r="W8" s="72"/>
      <c r="X8" s="72"/>
      <c r="Y8" s="72"/>
      <c r="Z8" s="72"/>
    </row>
    <row r="9" ht="18.75" customHeight="1">
      <c r="A9" s="72"/>
      <c r="B9" s="72"/>
      <c r="C9" s="72"/>
      <c r="D9" s="72"/>
      <c r="E9" s="72"/>
      <c r="F9" s="72"/>
      <c r="G9" s="72"/>
      <c r="H9" s="72"/>
      <c r="I9" s="72"/>
      <c r="J9" s="72"/>
      <c r="K9" s="72"/>
      <c r="L9" s="72"/>
      <c r="M9" s="72"/>
      <c r="N9" s="73"/>
      <c r="O9" s="72"/>
      <c r="P9" s="72"/>
      <c r="Q9" s="72"/>
      <c r="R9" s="72"/>
      <c r="S9" s="72"/>
      <c r="T9" s="72"/>
      <c r="U9" s="72"/>
      <c r="V9" s="72"/>
      <c r="W9" s="72"/>
      <c r="X9" s="72"/>
      <c r="Y9" s="72"/>
      <c r="Z9" s="72"/>
    </row>
    <row r="10" ht="18.75" customHeight="1">
      <c r="A10" s="79" t="s">
        <v>5130</v>
      </c>
      <c r="H10" s="79" t="s">
        <v>5131</v>
      </c>
      <c r="S10" s="72"/>
      <c r="T10" s="72"/>
      <c r="U10" s="72"/>
      <c r="V10" s="72"/>
      <c r="W10" s="72"/>
      <c r="X10" s="72"/>
      <c r="Y10" s="72"/>
      <c r="Z10" s="72"/>
    </row>
    <row r="11" ht="18.75" customHeight="1">
      <c r="A11" s="79" t="s">
        <v>5132</v>
      </c>
      <c r="B11" s="80" t="s">
        <v>5133</v>
      </c>
      <c r="D11" s="80" t="s">
        <v>4711</v>
      </c>
      <c r="H11" s="79" t="s">
        <v>5134</v>
      </c>
      <c r="J11" s="80" t="s">
        <v>4</v>
      </c>
      <c r="L11" s="80" t="s">
        <v>4711</v>
      </c>
      <c r="S11" s="72"/>
      <c r="T11" s="72"/>
      <c r="U11" s="72"/>
      <c r="V11" s="72"/>
      <c r="W11" s="72"/>
      <c r="X11" s="72"/>
      <c r="Y11" s="72"/>
      <c r="Z11" s="72"/>
    </row>
    <row r="12" ht="18.75" customHeight="1">
      <c r="A12" s="80" t="s">
        <v>5135</v>
      </c>
      <c r="B12" s="97" t="s">
        <v>5136</v>
      </c>
      <c r="C12" s="78" t="s">
        <v>5137</v>
      </c>
      <c r="D12" s="78" t="s">
        <v>5138</v>
      </c>
      <c r="H12" s="80" t="s">
        <v>4874</v>
      </c>
      <c r="I12" s="78" t="s">
        <v>5139</v>
      </c>
      <c r="J12" s="97" t="s">
        <v>5136</v>
      </c>
      <c r="K12" s="78" t="s">
        <v>4725</v>
      </c>
      <c r="L12" s="78" t="s">
        <v>5140</v>
      </c>
      <c r="S12" s="98"/>
      <c r="T12" s="72"/>
      <c r="U12" s="72"/>
      <c r="V12" s="72"/>
      <c r="W12" s="72"/>
      <c r="X12" s="72"/>
      <c r="Y12" s="72"/>
      <c r="Z12" s="72"/>
    </row>
    <row r="13" ht="18.75" customHeight="1">
      <c r="A13" s="80" t="s">
        <v>5141</v>
      </c>
      <c r="C13" s="78" t="s">
        <v>5142</v>
      </c>
      <c r="D13" s="78" t="s">
        <v>5143</v>
      </c>
      <c r="I13" s="78" t="s">
        <v>5144</v>
      </c>
      <c r="K13" s="78" t="s">
        <v>4687</v>
      </c>
      <c r="L13" s="78" t="s">
        <v>5145</v>
      </c>
      <c r="S13" s="98"/>
      <c r="T13" s="72"/>
      <c r="U13" s="72"/>
      <c r="V13" s="72"/>
      <c r="W13" s="72"/>
      <c r="X13" s="72"/>
      <c r="Y13" s="72"/>
      <c r="Z13" s="72"/>
    </row>
    <row r="14" ht="18.75" customHeight="1">
      <c r="A14" s="80" t="s">
        <v>5146</v>
      </c>
      <c r="C14" s="78" t="s">
        <v>5147</v>
      </c>
      <c r="D14" s="78" t="s">
        <v>5148</v>
      </c>
      <c r="H14" s="80" t="s">
        <v>4875</v>
      </c>
      <c r="I14" s="78" t="s">
        <v>5139</v>
      </c>
      <c r="K14" s="78" t="s">
        <v>4695</v>
      </c>
      <c r="L14" s="78" t="s">
        <v>5149</v>
      </c>
      <c r="S14" s="98"/>
      <c r="T14" s="72"/>
      <c r="U14" s="72"/>
      <c r="V14" s="72"/>
      <c r="W14" s="72"/>
      <c r="X14" s="72"/>
      <c r="Y14" s="72"/>
      <c r="Z14" s="72"/>
    </row>
    <row r="15" ht="18.75" customHeight="1">
      <c r="A15" s="70" t="s">
        <v>4729</v>
      </c>
      <c r="C15" s="73" t="s">
        <v>5137</v>
      </c>
      <c r="D15" s="78" t="s">
        <v>5150</v>
      </c>
      <c r="H15" s="79" t="s">
        <v>4876</v>
      </c>
      <c r="I15" s="78" t="s">
        <v>5151</v>
      </c>
      <c r="K15" s="78" t="s">
        <v>5152</v>
      </c>
      <c r="L15" s="78" t="s">
        <v>5153</v>
      </c>
      <c r="S15" s="98"/>
      <c r="T15" s="72"/>
      <c r="U15" s="72"/>
      <c r="V15" s="72"/>
      <c r="W15" s="72"/>
      <c r="X15" s="72"/>
      <c r="Y15" s="72"/>
      <c r="Z15" s="72"/>
    </row>
    <row r="16" ht="18.75" customHeight="1">
      <c r="A16" s="70" t="s">
        <v>5154</v>
      </c>
      <c r="C16" s="73" t="s">
        <v>5155</v>
      </c>
      <c r="D16" s="78" t="s">
        <v>5156</v>
      </c>
      <c r="I16" s="78" t="s">
        <v>5157</v>
      </c>
      <c r="K16" s="78" t="s">
        <v>5158</v>
      </c>
      <c r="L16" s="78" t="s">
        <v>5159</v>
      </c>
      <c r="S16" s="98"/>
      <c r="T16" s="72"/>
      <c r="U16" s="72"/>
      <c r="V16" s="72"/>
      <c r="W16" s="72"/>
      <c r="X16" s="72"/>
      <c r="Y16" s="72"/>
      <c r="Z16" s="72"/>
    </row>
    <row r="17" ht="18.75" customHeight="1">
      <c r="A17" s="70" t="s">
        <v>4694</v>
      </c>
      <c r="C17" s="73" t="s">
        <v>5160</v>
      </c>
      <c r="D17" s="78" t="s">
        <v>5161</v>
      </c>
      <c r="I17" s="78" t="s">
        <v>835</v>
      </c>
      <c r="K17" s="78" t="s">
        <v>4775</v>
      </c>
      <c r="L17" s="78" t="s">
        <v>5162</v>
      </c>
      <c r="S17" s="98"/>
      <c r="T17" s="72"/>
      <c r="U17" s="72"/>
      <c r="V17" s="72"/>
      <c r="W17" s="72"/>
      <c r="X17" s="72"/>
      <c r="Y17" s="72"/>
      <c r="Z17" s="72"/>
    </row>
    <row r="18" ht="18.75" customHeight="1">
      <c r="A18" s="70" t="s">
        <v>5163</v>
      </c>
      <c r="C18" s="73" t="s">
        <v>5164</v>
      </c>
      <c r="D18" s="78" t="s">
        <v>5165</v>
      </c>
      <c r="I18" s="78" t="s">
        <v>4694</v>
      </c>
      <c r="K18" s="78" t="s">
        <v>5166</v>
      </c>
      <c r="L18" s="78" t="s">
        <v>5167</v>
      </c>
      <c r="S18" s="98"/>
      <c r="T18" s="72"/>
      <c r="U18" s="72"/>
      <c r="V18" s="72"/>
      <c r="W18" s="72"/>
      <c r="X18" s="72"/>
      <c r="Y18" s="72"/>
      <c r="Z18" s="72"/>
    </row>
    <row r="19" ht="18.75" customHeight="1">
      <c r="B19" s="71"/>
      <c r="I19" s="78" t="s">
        <v>5154</v>
      </c>
      <c r="K19" s="78" t="s">
        <v>4739</v>
      </c>
      <c r="L19" s="78" t="s">
        <v>5168</v>
      </c>
      <c r="N19" s="72"/>
      <c r="O19" s="72"/>
      <c r="P19" s="72"/>
      <c r="Q19" s="72"/>
      <c r="R19" s="72"/>
      <c r="S19" s="72"/>
      <c r="T19" s="72"/>
      <c r="U19" s="72"/>
      <c r="V19" s="72"/>
      <c r="W19" s="72"/>
      <c r="X19" s="72"/>
      <c r="Y19" s="72"/>
      <c r="Z19" s="72"/>
    </row>
    <row r="20" ht="18.75" customHeight="1">
      <c r="K20" s="72"/>
      <c r="L20" s="98"/>
      <c r="M20" s="98"/>
      <c r="N20" s="98"/>
      <c r="O20" s="98"/>
      <c r="P20" s="98"/>
      <c r="Q20" s="98"/>
      <c r="R20" s="98"/>
      <c r="S20" s="98"/>
      <c r="T20" s="72"/>
      <c r="U20" s="72"/>
      <c r="V20" s="72"/>
      <c r="W20" s="72"/>
      <c r="X20" s="72"/>
      <c r="Y20" s="72"/>
      <c r="Z20" s="72"/>
    </row>
    <row r="21" ht="18.75" customHeight="1">
      <c r="A21" s="79" t="s">
        <v>5169</v>
      </c>
      <c r="G21" s="79" t="s">
        <v>5170</v>
      </c>
      <c r="M21" s="98"/>
      <c r="N21" s="98"/>
      <c r="O21" s="98"/>
      <c r="P21" s="98"/>
      <c r="Q21" s="98"/>
      <c r="R21" s="98"/>
      <c r="S21" s="98"/>
      <c r="T21" s="72"/>
      <c r="U21" s="72"/>
      <c r="V21" s="72"/>
      <c r="W21" s="72"/>
      <c r="X21" s="72"/>
      <c r="Y21" s="72"/>
      <c r="Z21" s="72"/>
    </row>
    <row r="22" ht="18.75" customHeight="1">
      <c r="A22" s="79" t="s">
        <v>5171</v>
      </c>
      <c r="B22" s="80" t="s">
        <v>5133</v>
      </c>
      <c r="D22" s="80" t="s">
        <v>4711</v>
      </c>
      <c r="G22" s="79" t="s">
        <v>5134</v>
      </c>
      <c r="I22" s="80" t="s">
        <v>4</v>
      </c>
      <c r="K22" s="80" t="s">
        <v>4711</v>
      </c>
      <c r="M22" s="98"/>
      <c r="N22" s="98"/>
      <c r="O22" s="98"/>
      <c r="P22" s="98"/>
      <c r="Q22" s="98"/>
      <c r="R22" s="98"/>
      <c r="S22" s="98"/>
      <c r="T22" s="72"/>
      <c r="U22" s="72"/>
      <c r="V22" s="72"/>
      <c r="W22" s="72"/>
      <c r="X22" s="72"/>
      <c r="Y22" s="72"/>
      <c r="Z22" s="72"/>
    </row>
    <row r="23" ht="18.75" customHeight="1">
      <c r="A23" s="80" t="s">
        <v>5172</v>
      </c>
      <c r="B23" s="97" t="s">
        <v>5136</v>
      </c>
      <c r="C23" s="78" t="s">
        <v>5173</v>
      </c>
      <c r="D23" s="78" t="s">
        <v>5174</v>
      </c>
      <c r="G23" s="80" t="s">
        <v>5175</v>
      </c>
      <c r="H23" s="80" t="s">
        <v>4874</v>
      </c>
      <c r="I23" s="99" t="s">
        <v>5136</v>
      </c>
      <c r="J23" s="78" t="s">
        <v>5176</v>
      </c>
      <c r="K23" s="78" t="s">
        <v>5177</v>
      </c>
      <c r="M23" s="98"/>
      <c r="N23" s="98"/>
      <c r="O23" s="98"/>
      <c r="P23" s="98"/>
      <c r="Q23" s="98"/>
      <c r="R23" s="98"/>
      <c r="S23" s="98"/>
      <c r="T23" s="72"/>
      <c r="U23" s="72"/>
      <c r="V23" s="72"/>
      <c r="W23" s="72"/>
      <c r="X23" s="72"/>
      <c r="Y23" s="72"/>
      <c r="Z23" s="72"/>
    </row>
    <row r="24" ht="18.75" customHeight="1">
      <c r="A24" s="80" t="s">
        <v>5178</v>
      </c>
      <c r="D24" s="73" t="s">
        <v>5179</v>
      </c>
      <c r="H24" s="80" t="s">
        <v>4875</v>
      </c>
      <c r="J24" s="78" t="s">
        <v>5180</v>
      </c>
      <c r="K24" s="78" t="s">
        <v>5181</v>
      </c>
      <c r="M24" s="98"/>
      <c r="N24" s="98"/>
      <c r="O24" s="98"/>
      <c r="P24" s="98"/>
      <c r="Q24" s="98"/>
      <c r="R24" s="98"/>
      <c r="S24" s="98"/>
      <c r="T24" s="72"/>
      <c r="U24" s="72"/>
      <c r="V24" s="72"/>
      <c r="W24" s="72"/>
      <c r="X24" s="72"/>
      <c r="Y24" s="72"/>
      <c r="Z24" s="72"/>
    </row>
    <row r="25" ht="18.75" customHeight="1">
      <c r="A25" s="80" t="s">
        <v>4813</v>
      </c>
      <c r="C25" s="78" t="s">
        <v>4835</v>
      </c>
      <c r="D25" s="73" t="s">
        <v>5182</v>
      </c>
      <c r="H25" s="80" t="s">
        <v>4876</v>
      </c>
      <c r="J25" s="78" t="s">
        <v>5183</v>
      </c>
      <c r="K25" s="78" t="s">
        <v>5184</v>
      </c>
      <c r="M25" s="98"/>
      <c r="N25" s="98"/>
      <c r="O25" s="98"/>
      <c r="P25" s="98"/>
      <c r="Q25" s="98"/>
      <c r="R25" s="98"/>
      <c r="S25" s="98"/>
      <c r="T25" s="72"/>
      <c r="U25" s="72"/>
      <c r="V25" s="72"/>
      <c r="W25" s="72"/>
      <c r="X25" s="72"/>
      <c r="Y25" s="72"/>
      <c r="Z25" s="72"/>
    </row>
    <row r="26" ht="18.75" customHeight="1">
      <c r="A26" s="79" t="s">
        <v>5185</v>
      </c>
      <c r="C26" s="78" t="s">
        <v>4808</v>
      </c>
      <c r="D26" s="98" t="s">
        <v>5186</v>
      </c>
      <c r="G26" s="80" t="s">
        <v>5187</v>
      </c>
      <c r="H26" s="80" t="s">
        <v>4874</v>
      </c>
      <c r="I26" s="99" t="s">
        <v>5136</v>
      </c>
      <c r="J26" s="78" t="s">
        <v>5176</v>
      </c>
      <c r="K26" s="78" t="s">
        <v>5188</v>
      </c>
      <c r="M26" s="98"/>
      <c r="N26" s="98"/>
      <c r="O26" s="98"/>
      <c r="P26" s="98"/>
      <c r="Q26" s="98"/>
      <c r="R26" s="98"/>
      <c r="S26" s="98"/>
      <c r="T26" s="72"/>
      <c r="U26" s="72"/>
      <c r="V26" s="72"/>
      <c r="W26" s="72"/>
      <c r="X26" s="72"/>
      <c r="Y26" s="72"/>
      <c r="Z26" s="72"/>
    </row>
    <row r="27" ht="18.75" customHeight="1">
      <c r="H27" s="80" t="s">
        <v>4875</v>
      </c>
      <c r="J27" s="78" t="s">
        <v>5189</v>
      </c>
      <c r="K27" s="78" t="s">
        <v>5190</v>
      </c>
      <c r="M27" s="98"/>
      <c r="N27" s="98"/>
      <c r="O27" s="98"/>
      <c r="P27" s="98"/>
      <c r="Q27" s="98"/>
      <c r="R27" s="98"/>
      <c r="S27" s="98"/>
      <c r="T27" s="72"/>
      <c r="U27" s="72"/>
      <c r="V27" s="72"/>
      <c r="W27" s="72"/>
      <c r="X27" s="72"/>
      <c r="Y27" s="72"/>
      <c r="Z27" s="72"/>
    </row>
    <row r="28" ht="18.75" customHeight="1">
      <c r="A28" s="80" t="s">
        <v>4729</v>
      </c>
      <c r="D28" s="78" t="s">
        <v>5191</v>
      </c>
      <c r="H28" s="80" t="s">
        <v>4876</v>
      </c>
      <c r="J28" s="78" t="s">
        <v>5183</v>
      </c>
      <c r="K28" s="78" t="s">
        <v>5192</v>
      </c>
      <c r="M28" s="72"/>
      <c r="N28" s="72"/>
      <c r="O28" s="72"/>
      <c r="P28" s="72"/>
      <c r="Q28" s="72"/>
      <c r="R28" s="72"/>
      <c r="S28" s="72"/>
      <c r="T28" s="72"/>
      <c r="U28" s="72"/>
      <c r="V28" s="72"/>
      <c r="W28" s="72"/>
      <c r="X28" s="72"/>
      <c r="Y28" s="72"/>
      <c r="Z28" s="72"/>
    </row>
    <row r="29" ht="18.75" customHeight="1">
      <c r="A29" s="80" t="s">
        <v>2924</v>
      </c>
      <c r="C29" s="78" t="s">
        <v>5193</v>
      </c>
      <c r="D29" s="78" t="s">
        <v>5194</v>
      </c>
      <c r="L29" s="72"/>
      <c r="M29" s="72"/>
      <c r="N29" s="72"/>
      <c r="O29" s="72"/>
      <c r="P29" s="72"/>
      <c r="Q29" s="72"/>
      <c r="R29" s="72"/>
      <c r="S29" s="72"/>
      <c r="T29" s="72"/>
      <c r="U29" s="72"/>
      <c r="V29" s="72"/>
      <c r="W29" s="72"/>
      <c r="X29" s="72"/>
      <c r="Y29" s="72"/>
      <c r="Z29" s="72"/>
    </row>
    <row r="30" ht="18.75" customHeight="1">
      <c r="A30" s="80" t="s">
        <v>5195</v>
      </c>
      <c r="C30" s="78" t="s">
        <v>5196</v>
      </c>
      <c r="D30" s="78" t="s">
        <v>5197</v>
      </c>
      <c r="K30" s="72"/>
      <c r="L30" s="72"/>
      <c r="M30" s="72"/>
      <c r="N30" s="72"/>
      <c r="O30" s="72"/>
      <c r="P30" s="72"/>
      <c r="Q30" s="72"/>
      <c r="R30" s="72"/>
      <c r="S30" s="72"/>
      <c r="T30" s="72"/>
      <c r="U30" s="72"/>
      <c r="V30" s="72"/>
      <c r="W30" s="72"/>
      <c r="X30" s="72"/>
      <c r="Y30" s="72"/>
      <c r="Z30" s="72"/>
    </row>
    <row r="31" ht="18.75" customHeight="1">
      <c r="E31" s="72"/>
      <c r="L31" s="72"/>
      <c r="M31" s="72"/>
      <c r="N31" s="72"/>
      <c r="O31" s="72"/>
      <c r="P31" s="72"/>
      <c r="Q31" s="72"/>
      <c r="R31" s="72"/>
      <c r="S31" s="72"/>
      <c r="T31" s="72"/>
      <c r="U31" s="72"/>
      <c r="V31" s="72"/>
      <c r="W31" s="72"/>
      <c r="X31" s="72"/>
      <c r="Y31" s="72"/>
      <c r="Z31" s="72"/>
    </row>
    <row r="32" ht="18.75" customHeight="1">
      <c r="A32" s="79" t="s">
        <v>5198</v>
      </c>
      <c r="E32" s="72"/>
      <c r="G32" s="79" t="s">
        <v>5199</v>
      </c>
      <c r="L32" s="72"/>
      <c r="M32" s="72"/>
      <c r="N32" s="72"/>
      <c r="O32" s="72"/>
      <c r="P32" s="72"/>
      <c r="Q32" s="72"/>
      <c r="R32" s="72"/>
      <c r="S32" s="72"/>
      <c r="T32" s="72"/>
      <c r="U32" s="72"/>
      <c r="V32" s="72"/>
      <c r="W32" s="72"/>
      <c r="X32" s="72"/>
      <c r="Y32" s="72"/>
      <c r="Z32" s="72"/>
    </row>
    <row r="33" ht="18.75" customHeight="1">
      <c r="A33" s="79" t="s">
        <v>4684</v>
      </c>
      <c r="B33" s="80" t="s">
        <v>4</v>
      </c>
      <c r="D33" s="80" t="s">
        <v>4711</v>
      </c>
      <c r="E33" s="72"/>
      <c r="G33" s="79" t="s">
        <v>4684</v>
      </c>
      <c r="H33" s="80" t="s">
        <v>4</v>
      </c>
      <c r="J33" s="80" t="s">
        <v>4711</v>
      </c>
      <c r="L33" s="72"/>
      <c r="M33" s="72"/>
      <c r="N33" s="72"/>
      <c r="O33" s="72"/>
      <c r="P33" s="72"/>
      <c r="Q33" s="72"/>
      <c r="R33" s="72"/>
      <c r="S33" s="72"/>
      <c r="T33" s="72"/>
      <c r="U33" s="72"/>
      <c r="V33" s="72"/>
      <c r="W33" s="72"/>
      <c r="X33" s="72"/>
      <c r="Y33" s="72"/>
      <c r="Z33" s="72"/>
    </row>
    <row r="34" ht="18.75" customHeight="1">
      <c r="A34" s="80" t="s">
        <v>4725</v>
      </c>
      <c r="B34" s="97" t="s">
        <v>5136</v>
      </c>
      <c r="C34" s="78" t="s">
        <v>5200</v>
      </c>
      <c r="D34" s="78" t="s">
        <v>5201</v>
      </c>
      <c r="E34" s="72"/>
      <c r="G34" s="80" t="s">
        <v>5202</v>
      </c>
      <c r="H34" s="97" t="s">
        <v>5136</v>
      </c>
      <c r="I34" s="78" t="s">
        <v>185</v>
      </c>
      <c r="J34" s="78" t="s">
        <v>5203</v>
      </c>
      <c r="L34" s="72"/>
      <c r="M34" s="72"/>
      <c r="N34" s="72"/>
      <c r="O34" s="72"/>
      <c r="P34" s="72"/>
      <c r="Q34" s="72"/>
      <c r="R34" s="72"/>
      <c r="S34" s="72"/>
      <c r="T34" s="72"/>
      <c r="U34" s="72"/>
      <c r="V34" s="72"/>
      <c r="W34" s="72"/>
      <c r="X34" s="72"/>
      <c r="Y34" s="72"/>
      <c r="Z34" s="72"/>
    </row>
    <row r="35" ht="18.75" customHeight="1">
      <c r="A35" s="80" t="s">
        <v>4729</v>
      </c>
      <c r="C35" s="78" t="s">
        <v>5204</v>
      </c>
      <c r="D35" s="78" t="s">
        <v>5205</v>
      </c>
      <c r="E35" s="72"/>
      <c r="G35" s="80" t="s">
        <v>4694</v>
      </c>
      <c r="I35" s="78" t="s">
        <v>5206</v>
      </c>
      <c r="J35" s="78" t="s">
        <v>5207</v>
      </c>
      <c r="L35" s="72"/>
      <c r="M35" s="72"/>
      <c r="N35" s="72"/>
      <c r="O35" s="72"/>
      <c r="P35" s="72"/>
      <c r="Q35" s="72"/>
      <c r="R35" s="72"/>
      <c r="S35" s="72"/>
      <c r="T35" s="72"/>
      <c r="U35" s="72"/>
      <c r="V35" s="72"/>
      <c r="W35" s="72"/>
      <c r="X35" s="72"/>
      <c r="Y35" s="72"/>
      <c r="Z35" s="72"/>
    </row>
    <row r="36" ht="18.75" customHeight="1">
      <c r="A36" s="80" t="s">
        <v>4694</v>
      </c>
      <c r="C36" s="78" t="s">
        <v>5208</v>
      </c>
      <c r="D36" s="78" t="s">
        <v>5209</v>
      </c>
      <c r="E36" s="72"/>
      <c r="L36" s="72"/>
      <c r="M36" s="72"/>
      <c r="N36" s="72"/>
      <c r="O36" s="72"/>
      <c r="P36" s="72"/>
      <c r="Q36" s="72"/>
      <c r="R36" s="72"/>
      <c r="S36" s="72"/>
      <c r="T36" s="72"/>
      <c r="U36" s="72"/>
      <c r="V36" s="72"/>
      <c r="W36" s="72"/>
      <c r="X36" s="72"/>
      <c r="Y36" s="72"/>
      <c r="Z36" s="72"/>
    </row>
    <row r="37" ht="18.75" customHeight="1">
      <c r="A37" s="72"/>
      <c r="B37" s="72"/>
      <c r="C37" s="72"/>
      <c r="D37" s="72"/>
      <c r="E37" s="72"/>
      <c r="G37" s="70" t="s">
        <v>5210</v>
      </c>
      <c r="L37" s="72"/>
      <c r="M37" s="72"/>
      <c r="N37" s="72"/>
      <c r="O37" s="72"/>
      <c r="P37" s="72"/>
      <c r="Q37" s="72"/>
      <c r="R37" s="72"/>
      <c r="S37" s="72"/>
      <c r="T37" s="72"/>
      <c r="U37" s="72"/>
      <c r="V37" s="72"/>
      <c r="W37" s="72"/>
      <c r="X37" s="72"/>
      <c r="Y37" s="72"/>
      <c r="Z37" s="72"/>
    </row>
    <row r="38" ht="18.75" customHeight="1">
      <c r="A38" s="79" t="s">
        <v>5211</v>
      </c>
      <c r="D38" s="100"/>
      <c r="E38" s="72"/>
      <c r="G38" s="70" t="s">
        <v>5212</v>
      </c>
      <c r="H38" s="80" t="s">
        <v>4</v>
      </c>
      <c r="I38" s="70" t="s">
        <v>4711</v>
      </c>
      <c r="L38" s="72"/>
      <c r="M38" s="72"/>
      <c r="N38" s="72"/>
      <c r="O38" s="72"/>
      <c r="P38" s="72"/>
      <c r="Q38" s="72"/>
      <c r="R38" s="72"/>
      <c r="S38" s="72"/>
      <c r="T38" s="72"/>
      <c r="U38" s="72"/>
      <c r="V38" s="72"/>
      <c r="W38" s="72"/>
      <c r="X38" s="72"/>
      <c r="Y38" s="72"/>
      <c r="Z38" s="72"/>
    </row>
    <row r="39" ht="18.75" customHeight="1">
      <c r="A39" s="70" t="s">
        <v>5124</v>
      </c>
      <c r="B39" s="73" t="s">
        <v>5211</v>
      </c>
      <c r="E39" s="72"/>
      <c r="G39" s="70" t="s">
        <v>5124</v>
      </c>
      <c r="H39" s="78" t="s">
        <v>5213</v>
      </c>
      <c r="I39" s="73" t="s">
        <v>5214</v>
      </c>
      <c r="L39" s="72"/>
      <c r="M39" s="72"/>
      <c r="N39" s="72"/>
      <c r="O39" s="72"/>
      <c r="P39" s="72"/>
      <c r="Q39" s="72"/>
      <c r="R39" s="72"/>
      <c r="S39" s="72"/>
      <c r="T39" s="72"/>
      <c r="U39" s="72"/>
      <c r="V39" s="72"/>
      <c r="W39" s="72"/>
      <c r="X39" s="72"/>
      <c r="Y39" s="72"/>
      <c r="Z39" s="72"/>
    </row>
    <row r="40" ht="18.75" customHeight="1">
      <c r="A40" s="70" t="s">
        <v>5215</v>
      </c>
      <c r="B40" s="73" t="s">
        <v>5216</v>
      </c>
      <c r="E40" s="72"/>
      <c r="G40" s="70" t="s">
        <v>5131</v>
      </c>
      <c r="H40" s="78" t="s">
        <v>5217</v>
      </c>
      <c r="I40" s="73" t="s">
        <v>5218</v>
      </c>
      <c r="L40" s="72"/>
      <c r="M40" s="72"/>
      <c r="N40" s="72"/>
      <c r="O40" s="72"/>
      <c r="P40" s="72"/>
      <c r="Q40" s="72"/>
      <c r="R40" s="72"/>
      <c r="S40" s="72"/>
      <c r="T40" s="72"/>
      <c r="U40" s="72"/>
      <c r="V40" s="72"/>
      <c r="W40" s="72"/>
      <c r="X40" s="72"/>
      <c r="Y40" s="72"/>
      <c r="Z40" s="72"/>
    </row>
    <row r="41" ht="18.75" customHeight="1">
      <c r="A41" s="70" t="s">
        <v>5199</v>
      </c>
      <c r="B41" s="73" t="s">
        <v>5219</v>
      </c>
      <c r="E41" s="72"/>
      <c r="G41" s="70" t="s">
        <v>5130</v>
      </c>
      <c r="H41" s="78" t="s">
        <v>5220</v>
      </c>
      <c r="I41" s="73" t="s">
        <v>5221</v>
      </c>
      <c r="L41" s="72"/>
      <c r="M41" s="72"/>
      <c r="N41" s="72"/>
      <c r="O41" s="72"/>
      <c r="P41" s="72"/>
      <c r="Q41" s="72"/>
      <c r="R41" s="72"/>
      <c r="S41" s="72"/>
      <c r="T41" s="72"/>
      <c r="U41" s="72"/>
      <c r="V41" s="72"/>
      <c r="W41" s="72"/>
      <c r="X41" s="72"/>
      <c r="Y41" s="72"/>
      <c r="Z41" s="72"/>
    </row>
    <row r="42" ht="18.75" customHeight="1">
      <c r="A42" s="70" t="s">
        <v>5222</v>
      </c>
      <c r="D42" s="78"/>
      <c r="E42" s="72"/>
      <c r="L42" s="72"/>
      <c r="M42" s="72"/>
      <c r="N42" s="72"/>
      <c r="O42" s="72"/>
      <c r="P42" s="72"/>
      <c r="Q42" s="72"/>
      <c r="R42" s="72"/>
      <c r="S42" s="72"/>
      <c r="T42" s="72"/>
      <c r="U42" s="72"/>
      <c r="V42" s="72"/>
      <c r="W42" s="72"/>
      <c r="X42" s="72"/>
      <c r="Y42" s="72"/>
      <c r="Z42" s="72"/>
    </row>
    <row r="43" ht="18.75" customHeight="1">
      <c r="A43" s="79"/>
      <c r="B43" s="80" t="s">
        <v>5175</v>
      </c>
      <c r="C43" s="80" t="s">
        <v>5187</v>
      </c>
      <c r="D43" s="78"/>
      <c r="E43" s="72"/>
      <c r="L43" s="72"/>
      <c r="M43" s="72"/>
      <c r="N43" s="72"/>
      <c r="O43" s="72"/>
      <c r="P43" s="72"/>
      <c r="Q43" s="72"/>
      <c r="R43" s="72"/>
      <c r="S43" s="72"/>
      <c r="T43" s="72"/>
      <c r="U43" s="72"/>
      <c r="V43" s="72"/>
      <c r="W43" s="72"/>
      <c r="X43" s="72"/>
      <c r="Y43" s="72"/>
      <c r="Z43" s="72"/>
    </row>
    <row r="44" ht="18.75" customHeight="1">
      <c r="A44" s="80" t="s">
        <v>4874</v>
      </c>
      <c r="B44" s="73" t="s">
        <v>5152</v>
      </c>
      <c r="C44" s="78" t="s">
        <v>4243</v>
      </c>
      <c r="D44" s="78"/>
      <c r="E44" s="72"/>
      <c r="L44" s="72"/>
      <c r="M44" s="72"/>
      <c r="N44" s="72"/>
      <c r="O44" s="72"/>
      <c r="P44" s="72"/>
      <c r="Q44" s="72"/>
      <c r="R44" s="72"/>
      <c r="S44" s="72"/>
      <c r="T44" s="72"/>
      <c r="U44" s="72"/>
      <c r="V44" s="72"/>
      <c r="W44" s="72"/>
      <c r="X44" s="72"/>
      <c r="Y44" s="72"/>
      <c r="Z44" s="72"/>
    </row>
    <row r="45" ht="18.75" customHeight="1">
      <c r="A45" s="80" t="s">
        <v>4875</v>
      </c>
      <c r="D45" s="78"/>
      <c r="E45" s="72"/>
      <c r="L45" s="72"/>
      <c r="M45" s="72"/>
      <c r="N45" s="72"/>
      <c r="O45" s="72"/>
      <c r="P45" s="72"/>
      <c r="Q45" s="72"/>
      <c r="R45" s="72"/>
      <c r="S45" s="72"/>
      <c r="T45" s="72"/>
      <c r="U45" s="72"/>
      <c r="V45" s="72"/>
      <c r="W45" s="72"/>
      <c r="X45" s="72"/>
      <c r="Y45" s="72"/>
      <c r="Z45" s="72"/>
    </row>
    <row r="46" ht="18.75" customHeight="1">
      <c r="A46" s="80" t="s">
        <v>4876</v>
      </c>
      <c r="D46" s="71"/>
      <c r="E46" s="72"/>
      <c r="L46" s="72"/>
      <c r="M46" s="72"/>
      <c r="N46" s="72"/>
      <c r="O46" s="72"/>
      <c r="P46" s="72"/>
      <c r="Q46" s="72"/>
      <c r="R46" s="72"/>
      <c r="S46" s="72"/>
      <c r="T46" s="72"/>
      <c r="U46" s="72"/>
      <c r="V46" s="72"/>
      <c r="W46" s="72"/>
      <c r="X46" s="72"/>
      <c r="Y46" s="72"/>
      <c r="Z46" s="72"/>
    </row>
    <row r="47" ht="18.75" customHeight="1">
      <c r="A47" s="70" t="s">
        <v>5223</v>
      </c>
      <c r="D47" s="71"/>
      <c r="E47" s="72"/>
      <c r="L47" s="72"/>
      <c r="M47" s="72"/>
      <c r="N47" s="72"/>
      <c r="O47" s="72"/>
      <c r="P47" s="72"/>
      <c r="Q47" s="72"/>
      <c r="R47" s="72"/>
      <c r="S47" s="72"/>
      <c r="T47" s="72"/>
      <c r="U47" s="72"/>
      <c r="V47" s="72"/>
      <c r="W47" s="72"/>
      <c r="X47" s="72"/>
      <c r="Y47" s="72"/>
      <c r="Z47" s="72"/>
    </row>
    <row r="48" ht="18.75" customHeight="1">
      <c r="A48" s="79"/>
      <c r="B48" s="80" t="s">
        <v>5175</v>
      </c>
      <c r="C48" s="80" t="s">
        <v>5187</v>
      </c>
      <c r="D48" s="72"/>
      <c r="E48" s="72"/>
      <c r="L48" s="72"/>
      <c r="M48" s="72"/>
      <c r="N48" s="72"/>
      <c r="O48" s="72"/>
      <c r="P48" s="72"/>
      <c r="Q48" s="72"/>
      <c r="R48" s="72"/>
      <c r="S48" s="72"/>
      <c r="T48" s="72"/>
      <c r="U48" s="72"/>
      <c r="V48" s="72"/>
      <c r="W48" s="72"/>
      <c r="X48" s="72"/>
      <c r="Y48" s="72"/>
      <c r="Z48" s="72"/>
    </row>
    <row r="49" ht="18.75" customHeight="1">
      <c r="A49" s="80" t="s">
        <v>4874</v>
      </c>
      <c r="B49" s="73" t="s">
        <v>4327</v>
      </c>
      <c r="C49" s="78" t="s">
        <v>5224</v>
      </c>
      <c r="D49" s="72"/>
      <c r="E49" s="72"/>
      <c r="L49" s="72"/>
      <c r="M49" s="72"/>
      <c r="N49" s="72"/>
      <c r="O49" s="72"/>
      <c r="P49" s="72"/>
      <c r="Q49" s="72"/>
      <c r="R49" s="72"/>
      <c r="S49" s="72"/>
      <c r="T49" s="72"/>
      <c r="U49" s="72"/>
      <c r="V49" s="72"/>
      <c r="W49" s="72"/>
      <c r="X49" s="72"/>
      <c r="Y49" s="72"/>
      <c r="Z49" s="72"/>
    </row>
    <row r="50" ht="18.75" customHeight="1">
      <c r="A50" s="80" t="s">
        <v>4875</v>
      </c>
      <c r="B50" s="73" t="s">
        <v>5225</v>
      </c>
      <c r="D50" s="72"/>
      <c r="E50" s="72"/>
      <c r="L50" s="72"/>
      <c r="M50" s="72"/>
      <c r="N50" s="72"/>
      <c r="O50" s="72"/>
      <c r="P50" s="72"/>
      <c r="Q50" s="72"/>
      <c r="R50" s="72"/>
      <c r="S50" s="72"/>
      <c r="T50" s="72"/>
      <c r="U50" s="72"/>
      <c r="V50" s="72"/>
      <c r="W50" s="72"/>
      <c r="X50" s="72"/>
      <c r="Y50" s="72"/>
      <c r="Z50" s="72"/>
    </row>
    <row r="51" ht="18.75" customHeight="1">
      <c r="A51" s="80" t="s">
        <v>4876</v>
      </c>
      <c r="B51" s="73" t="s">
        <v>5226</v>
      </c>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3"/>
      <c r="J1" s="73"/>
      <c r="K1" s="73"/>
      <c r="L1" s="73"/>
      <c r="M1" s="73"/>
      <c r="N1" s="73"/>
      <c r="O1" s="73"/>
      <c r="P1" s="73"/>
      <c r="Q1" s="73"/>
      <c r="R1" s="73"/>
      <c r="S1" s="73"/>
      <c r="T1" s="73"/>
      <c r="U1" s="73"/>
      <c r="V1" s="73"/>
      <c r="W1" s="73"/>
      <c r="X1" s="73"/>
      <c r="Y1" s="73"/>
      <c r="Z1" s="73"/>
    </row>
    <row r="2" ht="18.75" customHeight="1">
      <c r="A2" s="70" t="s">
        <v>4865</v>
      </c>
      <c r="B2" s="73" t="s">
        <v>4866</v>
      </c>
      <c r="E2" s="73"/>
      <c r="F2" s="73"/>
      <c r="G2" s="73"/>
      <c r="H2" s="73"/>
      <c r="I2" s="73"/>
      <c r="J2" s="73"/>
      <c r="K2" s="73"/>
      <c r="L2" s="73"/>
      <c r="M2" s="73"/>
      <c r="N2" s="73"/>
      <c r="O2" s="73"/>
      <c r="P2" s="73"/>
      <c r="Q2" s="73"/>
      <c r="R2" s="73"/>
      <c r="S2" s="73"/>
      <c r="T2" s="73"/>
      <c r="U2" s="73"/>
      <c r="V2" s="73"/>
      <c r="W2" s="73"/>
      <c r="X2" s="73"/>
      <c r="Y2" s="73"/>
      <c r="Z2" s="73"/>
    </row>
    <row r="3" ht="18.75" customHeight="1">
      <c r="A3" s="70" t="s">
        <v>4867</v>
      </c>
      <c r="B3" s="73" t="s">
        <v>5121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5227</v>
      </c>
      <c r="K5" s="73"/>
      <c r="L5" s="73"/>
      <c r="M5" s="73"/>
      <c r="N5" s="73"/>
      <c r="O5" s="73"/>
      <c r="P5" s="73"/>
      <c r="Q5" s="73"/>
      <c r="R5" s="73"/>
      <c r="S5" s="73"/>
      <c r="T5" s="73"/>
      <c r="U5" s="73"/>
      <c r="V5" s="73"/>
      <c r="W5" s="73"/>
      <c r="X5" s="73"/>
      <c r="Y5" s="73"/>
      <c r="Z5" s="73"/>
    </row>
    <row r="6" ht="18.75" customHeight="1">
      <c r="A6" s="70" t="s">
        <v>5228</v>
      </c>
      <c r="C6" s="70" t="s">
        <v>4</v>
      </c>
      <c r="E6" s="70" t="s">
        <v>5229</v>
      </c>
      <c r="F6" s="70" t="s">
        <v>5230</v>
      </c>
      <c r="G6" s="70" t="s">
        <v>5231</v>
      </c>
      <c r="H6" s="70" t="s">
        <v>12</v>
      </c>
      <c r="I6" s="70" t="s">
        <v>5163</v>
      </c>
      <c r="K6" s="73"/>
      <c r="L6" s="73"/>
      <c r="M6" s="73"/>
      <c r="N6" s="73"/>
      <c r="O6" s="73"/>
      <c r="P6" s="73"/>
      <c r="Q6" s="73"/>
      <c r="R6" s="73"/>
      <c r="S6" s="73"/>
      <c r="T6" s="73"/>
      <c r="U6" s="73"/>
      <c r="V6" s="73"/>
      <c r="W6" s="73"/>
      <c r="X6" s="73"/>
      <c r="Y6" s="73"/>
      <c r="Z6" s="73"/>
    </row>
    <row r="7" ht="18.75" customHeight="1">
      <c r="A7" s="70" t="s">
        <v>5232</v>
      </c>
      <c r="C7" s="73" t="s">
        <v>4702</v>
      </c>
      <c r="E7" s="73" t="s">
        <v>3285</v>
      </c>
      <c r="F7" s="73" t="s">
        <v>5233</v>
      </c>
      <c r="G7" s="73" t="s">
        <v>5234</v>
      </c>
      <c r="H7" s="73" t="s">
        <v>5235</v>
      </c>
      <c r="I7" s="73" t="s">
        <v>5236</v>
      </c>
      <c r="K7" s="73"/>
      <c r="L7" s="73"/>
      <c r="M7" s="73"/>
      <c r="N7" s="73"/>
      <c r="O7" s="73"/>
      <c r="P7" s="73"/>
      <c r="Q7" s="73"/>
      <c r="R7" s="73"/>
      <c r="S7" s="73"/>
      <c r="T7" s="73"/>
      <c r="U7" s="73"/>
      <c r="V7" s="73"/>
      <c r="W7" s="73"/>
      <c r="X7" s="73"/>
      <c r="Y7" s="73"/>
      <c r="Z7" s="73"/>
    </row>
    <row r="8" ht="18.75" customHeight="1">
      <c r="A8" s="70" t="s">
        <v>5237</v>
      </c>
      <c r="B8" s="70" t="s">
        <v>4930</v>
      </c>
      <c r="C8" s="97" t="s">
        <v>5136</v>
      </c>
      <c r="D8" s="73" t="s">
        <v>5238</v>
      </c>
      <c r="E8" s="73" t="s">
        <v>5239</v>
      </c>
      <c r="F8" s="73" t="s">
        <v>5240</v>
      </c>
      <c r="G8" s="73" t="s">
        <v>5241</v>
      </c>
      <c r="H8" s="73" t="s">
        <v>5242</v>
      </c>
      <c r="I8" s="73" t="s">
        <v>5243</v>
      </c>
      <c r="K8" s="73"/>
      <c r="L8" s="73"/>
      <c r="M8" s="73"/>
      <c r="N8" s="73"/>
      <c r="O8" s="73"/>
      <c r="P8" s="73"/>
      <c r="Q8" s="73"/>
      <c r="R8" s="73"/>
      <c r="S8" s="73"/>
      <c r="T8" s="73"/>
      <c r="U8" s="73"/>
      <c r="V8" s="73"/>
      <c r="W8" s="73"/>
      <c r="X8" s="73"/>
      <c r="Y8" s="73"/>
      <c r="Z8" s="73"/>
    </row>
    <row r="9" ht="18.75" customHeight="1">
      <c r="B9" s="70" t="s">
        <v>4931</v>
      </c>
      <c r="D9" s="73" t="s">
        <v>4725</v>
      </c>
      <c r="E9" s="73" t="s">
        <v>5244</v>
      </c>
      <c r="F9" s="73" t="s">
        <v>5245</v>
      </c>
      <c r="G9" s="73" t="s">
        <v>5246</v>
      </c>
      <c r="H9" s="73" t="s">
        <v>5242</v>
      </c>
      <c r="I9" s="73" t="s">
        <v>5247</v>
      </c>
      <c r="K9" s="73"/>
      <c r="L9" s="73"/>
      <c r="M9" s="73"/>
      <c r="N9" s="73"/>
      <c r="O9" s="73"/>
      <c r="P9" s="73"/>
      <c r="Q9" s="73"/>
      <c r="R9" s="73"/>
      <c r="S9" s="73"/>
      <c r="T9" s="73"/>
      <c r="U9" s="73"/>
      <c r="V9" s="73"/>
      <c r="W9" s="73"/>
      <c r="X9" s="73"/>
      <c r="Y9" s="73"/>
      <c r="Z9" s="73"/>
    </row>
    <row r="10" ht="18.75" customHeight="1">
      <c r="A10" s="70" t="s">
        <v>5248</v>
      </c>
      <c r="B10" s="70" t="s">
        <v>4930</v>
      </c>
      <c r="D10" s="73" t="s">
        <v>5152</v>
      </c>
      <c r="E10" s="73" t="s">
        <v>5249</v>
      </c>
      <c r="F10" s="73" t="s">
        <v>5250</v>
      </c>
      <c r="G10" s="73" t="s">
        <v>5251</v>
      </c>
      <c r="H10" s="73" t="s">
        <v>5252</v>
      </c>
      <c r="I10" s="73" t="s">
        <v>5253</v>
      </c>
      <c r="K10" s="73"/>
      <c r="L10" s="73"/>
      <c r="M10" s="73"/>
      <c r="N10" s="73"/>
      <c r="O10" s="73"/>
      <c r="P10" s="73"/>
      <c r="Q10" s="73"/>
      <c r="R10" s="73"/>
      <c r="S10" s="73"/>
      <c r="T10" s="73"/>
      <c r="U10" s="73"/>
      <c r="V10" s="73"/>
      <c r="W10" s="73"/>
      <c r="X10" s="73"/>
      <c r="Y10" s="73"/>
      <c r="Z10" s="73"/>
    </row>
    <row r="11" ht="18.75" customHeight="1">
      <c r="B11" s="70" t="s">
        <v>4931</v>
      </c>
      <c r="D11" s="73" t="s">
        <v>5254</v>
      </c>
      <c r="E11" s="73" t="s">
        <v>5255</v>
      </c>
      <c r="F11" s="73" t="s">
        <v>5256</v>
      </c>
      <c r="G11" s="73" t="s">
        <v>5257</v>
      </c>
      <c r="H11" s="73" t="s">
        <v>5258</v>
      </c>
      <c r="I11" s="73" t="s">
        <v>5259</v>
      </c>
      <c r="K11" s="73"/>
      <c r="L11" s="73"/>
      <c r="M11" s="73"/>
      <c r="N11" s="73"/>
      <c r="O11" s="73"/>
      <c r="P11" s="73"/>
      <c r="Q11" s="73"/>
      <c r="R11" s="73"/>
      <c r="S11" s="73"/>
      <c r="T11" s="73"/>
      <c r="U11" s="73"/>
      <c r="V11" s="73"/>
      <c r="W11" s="73"/>
      <c r="X11" s="73"/>
      <c r="Y11" s="73"/>
      <c r="Z11" s="73"/>
    </row>
    <row r="12" ht="18.75" customHeight="1">
      <c r="A12" s="70" t="s">
        <v>5260</v>
      </c>
      <c r="B12" s="70" t="s">
        <v>4930</v>
      </c>
      <c r="D12" s="73" t="s">
        <v>5261</v>
      </c>
      <c r="E12" s="73" t="s">
        <v>5262</v>
      </c>
      <c r="F12" s="73" t="s">
        <v>5263</v>
      </c>
      <c r="G12" s="73" t="s">
        <v>5264</v>
      </c>
      <c r="H12" s="73" t="s">
        <v>5265</v>
      </c>
      <c r="I12" s="73" t="s">
        <v>5266</v>
      </c>
      <c r="J12" s="73"/>
      <c r="L12" s="73"/>
      <c r="M12" s="73"/>
      <c r="O12" s="73"/>
      <c r="P12" s="73"/>
      <c r="Q12" s="73"/>
      <c r="R12" s="73"/>
      <c r="S12" s="73"/>
      <c r="T12" s="73"/>
      <c r="U12" s="73"/>
      <c r="V12" s="73"/>
      <c r="W12" s="73"/>
      <c r="X12" s="73"/>
      <c r="Y12" s="73"/>
      <c r="Z12" s="73"/>
    </row>
    <row r="13" ht="18.75" customHeight="1">
      <c r="B13" s="70" t="s">
        <v>4931</v>
      </c>
      <c r="D13" s="73" t="s">
        <v>5267</v>
      </c>
      <c r="E13" s="73" t="s">
        <v>5268</v>
      </c>
      <c r="F13" s="73" t="s">
        <v>5269</v>
      </c>
      <c r="G13" s="73" t="s">
        <v>5270</v>
      </c>
      <c r="H13" s="73" t="s">
        <v>5265</v>
      </c>
      <c r="I13" s="73" t="s">
        <v>5271</v>
      </c>
      <c r="J13" s="73"/>
      <c r="K13" s="73"/>
      <c r="L13" s="73"/>
      <c r="M13" s="73"/>
      <c r="N13" s="73"/>
      <c r="O13" s="73"/>
      <c r="P13" s="73"/>
      <c r="Q13" s="73"/>
      <c r="R13" s="73"/>
      <c r="S13" s="73"/>
      <c r="T13" s="73"/>
      <c r="U13" s="73"/>
      <c r="V13" s="73"/>
      <c r="W13" s="73"/>
      <c r="X13" s="73"/>
      <c r="Y13" s="73"/>
      <c r="Z13" s="73"/>
    </row>
    <row r="14" ht="18.75" customHeight="1">
      <c r="A14" s="70" t="s">
        <v>33</v>
      </c>
      <c r="D14" s="73" t="s">
        <v>5272</v>
      </c>
      <c r="E14" s="73" t="s">
        <v>5273</v>
      </c>
      <c r="F14" s="73" t="s">
        <v>5274</v>
      </c>
      <c r="G14" s="73" t="s">
        <v>5275</v>
      </c>
      <c r="H14" s="73" t="s">
        <v>5276</v>
      </c>
      <c r="I14" s="73" t="s">
        <v>5277</v>
      </c>
      <c r="J14" s="73"/>
      <c r="K14" s="73"/>
      <c r="L14" s="73"/>
      <c r="M14" s="73"/>
      <c r="N14" s="73"/>
      <c r="O14" s="73"/>
      <c r="P14" s="73"/>
      <c r="Q14" s="73"/>
      <c r="R14" s="73"/>
      <c r="S14" s="73"/>
      <c r="T14" s="73"/>
      <c r="U14" s="73"/>
      <c r="V14" s="73"/>
      <c r="W14" s="73"/>
      <c r="X14" s="73"/>
      <c r="Y14" s="73"/>
      <c r="Z14" s="73"/>
    </row>
    <row r="15" ht="18.75" customHeight="1">
      <c r="A15" s="70" t="s">
        <v>5278</v>
      </c>
      <c r="D15" s="73" t="s">
        <v>5279</v>
      </c>
      <c r="E15" s="73" t="s">
        <v>5280</v>
      </c>
      <c r="F15" s="73" t="s">
        <v>5281</v>
      </c>
      <c r="G15" s="73" t="s">
        <v>5282</v>
      </c>
      <c r="H15" s="73" t="s">
        <v>5283</v>
      </c>
      <c r="I15" s="73" t="s">
        <v>5284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5285</v>
      </c>
      <c r="I17" s="73"/>
      <c r="J17" s="73"/>
      <c r="K17" s="73"/>
      <c r="L17" s="73"/>
      <c r="M17" s="73"/>
      <c r="N17" s="73"/>
      <c r="O17" s="73"/>
      <c r="P17" s="73"/>
      <c r="Q17" s="73"/>
      <c r="R17" s="73"/>
      <c r="S17" s="73"/>
      <c r="T17" s="73"/>
      <c r="U17" s="73"/>
      <c r="V17" s="73"/>
      <c r="W17" s="73"/>
      <c r="X17" s="73"/>
      <c r="Y17" s="73"/>
      <c r="Z17" s="73"/>
    </row>
    <row r="18" ht="18.75" customHeight="1">
      <c r="A18" s="70" t="s">
        <v>5286</v>
      </c>
      <c r="F18" s="73"/>
      <c r="H18" s="73"/>
      <c r="I18" s="73"/>
      <c r="J18" s="73"/>
      <c r="K18" s="73"/>
      <c r="L18" s="73"/>
      <c r="M18" s="73"/>
      <c r="N18" s="73"/>
      <c r="O18" s="73"/>
      <c r="P18" s="73"/>
      <c r="Q18" s="73"/>
      <c r="R18" s="73"/>
      <c r="S18" s="73"/>
      <c r="T18" s="73"/>
      <c r="U18" s="73"/>
      <c r="V18" s="73"/>
      <c r="W18" s="73"/>
      <c r="X18" s="73"/>
      <c r="Y18" s="73"/>
      <c r="Z18" s="73"/>
    </row>
    <row r="19" ht="18.75" customHeight="1">
      <c r="A19" s="70" t="s">
        <v>5228</v>
      </c>
      <c r="B19" s="70" t="s">
        <v>4</v>
      </c>
      <c r="D19" s="70" t="s">
        <v>4711</v>
      </c>
      <c r="F19" s="73"/>
      <c r="H19" s="73"/>
      <c r="I19" s="73"/>
      <c r="J19" s="73"/>
      <c r="K19" s="73"/>
      <c r="L19" s="73"/>
      <c r="M19" s="73"/>
      <c r="N19" s="73"/>
      <c r="O19" s="73"/>
      <c r="P19" s="73"/>
      <c r="Q19" s="73"/>
      <c r="R19" s="73"/>
      <c r="S19" s="73"/>
      <c r="T19" s="73"/>
      <c r="U19" s="73"/>
      <c r="V19" s="73"/>
      <c r="W19" s="73"/>
      <c r="X19" s="73"/>
      <c r="Y19" s="73"/>
      <c r="Z19" s="73"/>
    </row>
    <row r="20" ht="18.75" customHeight="1">
      <c r="A20" s="70" t="s">
        <v>5232</v>
      </c>
      <c r="B20" s="73" t="s">
        <v>4702</v>
      </c>
      <c r="D20" s="73" t="s">
        <v>3821</v>
      </c>
      <c r="F20" s="73"/>
      <c r="H20" s="73"/>
      <c r="I20" s="73"/>
      <c r="J20" s="73"/>
      <c r="K20" s="73"/>
      <c r="L20" s="73"/>
      <c r="M20" s="73"/>
      <c r="N20" s="73"/>
      <c r="O20" s="73"/>
      <c r="P20" s="73"/>
      <c r="Q20" s="73"/>
      <c r="R20" s="73"/>
      <c r="S20" s="73"/>
      <c r="T20" s="73"/>
      <c r="U20" s="73"/>
      <c r="V20" s="73"/>
      <c r="W20" s="73"/>
      <c r="X20" s="73"/>
      <c r="Y20" s="73"/>
      <c r="Z20" s="73"/>
    </row>
    <row r="21" ht="18.75" customHeight="1">
      <c r="A21" s="70" t="s">
        <v>5237</v>
      </c>
      <c r="B21" s="97" t="s">
        <v>5136</v>
      </c>
      <c r="C21" s="73" t="s">
        <v>4687</v>
      </c>
      <c r="D21" s="73" t="s">
        <v>5287</v>
      </c>
      <c r="F21" s="73"/>
      <c r="H21" s="73"/>
      <c r="I21" s="73"/>
      <c r="J21" s="73"/>
      <c r="K21" s="73"/>
      <c r="L21" s="73"/>
      <c r="M21" s="73"/>
      <c r="N21" s="73"/>
      <c r="O21" s="73"/>
      <c r="P21" s="73"/>
      <c r="Q21" s="73"/>
      <c r="R21" s="73"/>
      <c r="S21" s="73"/>
      <c r="T21" s="73"/>
      <c r="U21" s="73"/>
      <c r="V21" s="73"/>
      <c r="W21" s="73"/>
      <c r="X21" s="73"/>
      <c r="Y21" s="73"/>
      <c r="Z21" s="73"/>
    </row>
    <row r="22" ht="18.75" customHeight="1">
      <c r="A22" s="70" t="s">
        <v>44</v>
      </c>
      <c r="C22" s="73" t="s">
        <v>5279</v>
      </c>
      <c r="D22" s="73" t="s">
        <v>5288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5289</v>
      </c>
      <c r="F24" s="73"/>
      <c r="H24" s="73"/>
      <c r="I24" s="73"/>
      <c r="J24" s="73"/>
      <c r="K24" s="73"/>
      <c r="L24" s="73"/>
      <c r="M24" s="73"/>
      <c r="N24" s="73"/>
      <c r="O24" s="73"/>
      <c r="P24" s="73"/>
      <c r="Q24" s="73"/>
      <c r="R24" s="73"/>
      <c r="S24" s="73"/>
      <c r="T24" s="73"/>
      <c r="U24" s="73"/>
      <c r="V24" s="73"/>
      <c r="W24" s="73"/>
      <c r="X24" s="73"/>
      <c r="Y24" s="73"/>
      <c r="Z24" s="73"/>
    </row>
    <row r="25" ht="18.75" customHeight="1">
      <c r="A25" s="70" t="s">
        <v>5228</v>
      </c>
      <c r="B25" s="70" t="s">
        <v>4</v>
      </c>
      <c r="D25" s="70" t="s">
        <v>4711</v>
      </c>
      <c r="F25" s="73"/>
      <c r="H25" s="73"/>
      <c r="I25" s="73"/>
      <c r="J25" s="73"/>
      <c r="K25" s="73"/>
      <c r="L25" s="73"/>
      <c r="M25" s="73"/>
      <c r="N25" s="73"/>
      <c r="O25" s="73"/>
      <c r="P25" s="73"/>
      <c r="Q25" s="73"/>
      <c r="R25" s="73"/>
      <c r="S25" s="73"/>
      <c r="T25" s="73"/>
      <c r="U25" s="73"/>
      <c r="V25" s="73"/>
      <c r="W25" s="73"/>
      <c r="X25" s="73"/>
      <c r="Y25" s="73"/>
      <c r="Z25" s="73"/>
    </row>
    <row r="26" ht="18.75" customHeight="1">
      <c r="A26" s="70" t="s">
        <v>5232</v>
      </c>
      <c r="B26" s="73" t="s">
        <v>4702</v>
      </c>
      <c r="D26" s="73" t="s">
        <v>5290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5237</v>
      </c>
      <c r="D27" s="73" t="s">
        <v>5290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44</v>
      </c>
      <c r="B28" s="97" t="s">
        <v>5136</v>
      </c>
      <c r="C28" s="73" t="s">
        <v>5279</v>
      </c>
      <c r="D28" s="73" t="s">
        <v>5291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5292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5228</v>
      </c>
      <c r="B31" s="70" t="s">
        <v>4</v>
      </c>
      <c r="D31" s="70" t="s">
        <v>4711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5232</v>
      </c>
      <c r="B32" s="73" t="s">
        <v>4702</v>
      </c>
      <c r="D32" s="73" t="s">
        <v>5293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5237</v>
      </c>
      <c r="D33" s="73" t="s">
        <v>5293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44</v>
      </c>
      <c r="B34" s="97" t="s">
        <v>5136</v>
      </c>
      <c r="C34" s="73" t="s">
        <v>5279</v>
      </c>
      <c r="D34" s="73" t="s">
        <v>5294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F36" s="73"/>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5295</v>
      </c>
      <c r="F1" s="73"/>
      <c r="G1" s="70" t="s">
        <v>5296</v>
      </c>
      <c r="R1" s="73"/>
      <c r="S1" s="73"/>
      <c r="T1" s="73"/>
      <c r="U1" s="73"/>
      <c r="V1" s="73"/>
      <c r="W1" s="73"/>
      <c r="X1" s="73"/>
      <c r="Y1" s="73"/>
      <c r="Z1" s="73"/>
    </row>
    <row r="2" ht="18.75" customHeight="1">
      <c r="A2" s="70" t="s">
        <v>5212</v>
      </c>
      <c r="B2" s="70" t="s">
        <v>3262</v>
      </c>
      <c r="F2" s="73"/>
      <c r="G2" s="70" t="s">
        <v>5297</v>
      </c>
      <c r="H2" s="70" t="s">
        <v>5298</v>
      </c>
      <c r="J2" s="70" t="s">
        <v>5299</v>
      </c>
      <c r="O2" s="70" t="s">
        <v>5300</v>
      </c>
      <c r="R2" s="73"/>
      <c r="S2" s="73"/>
      <c r="T2" s="73"/>
      <c r="U2" s="73"/>
      <c r="V2" s="73"/>
      <c r="W2" s="73"/>
      <c r="X2" s="73"/>
      <c r="Y2" s="73"/>
      <c r="Z2" s="73"/>
    </row>
    <row r="3" ht="18.75" customHeight="1">
      <c r="B3" s="70" t="s">
        <v>5301</v>
      </c>
      <c r="D3" s="70" t="s">
        <v>5302</v>
      </c>
      <c r="F3" s="71"/>
      <c r="G3" s="70" t="s">
        <v>5303</v>
      </c>
      <c r="H3" s="73" t="s">
        <v>5304</v>
      </c>
      <c r="J3" s="73" t="s">
        <v>5305</v>
      </c>
      <c r="O3" s="73" t="s">
        <v>5306</v>
      </c>
      <c r="R3" s="73"/>
      <c r="S3" s="73"/>
      <c r="T3" s="73"/>
      <c r="U3" s="73"/>
      <c r="V3" s="73"/>
      <c r="W3" s="73"/>
      <c r="X3" s="73"/>
      <c r="Y3" s="73"/>
      <c r="Z3" s="73"/>
    </row>
    <row r="4" ht="18.75" customHeight="1">
      <c r="A4" s="70" t="s">
        <v>5307</v>
      </c>
      <c r="B4" s="73" t="s">
        <v>5308</v>
      </c>
      <c r="D4" s="73" t="s">
        <v>5309</v>
      </c>
      <c r="F4" s="71"/>
      <c r="H4" s="73" t="s">
        <v>5310</v>
      </c>
      <c r="J4" s="73" t="s">
        <v>5311</v>
      </c>
      <c r="O4" s="73" t="s">
        <v>5312</v>
      </c>
      <c r="R4" s="73"/>
      <c r="S4" s="73"/>
      <c r="T4" s="73"/>
      <c r="U4" s="73"/>
      <c r="V4" s="73"/>
      <c r="W4" s="73"/>
      <c r="X4" s="73"/>
      <c r="Y4" s="73"/>
      <c r="Z4" s="73"/>
    </row>
    <row r="5" ht="18.75" customHeight="1">
      <c r="A5" s="70" t="s">
        <v>5313</v>
      </c>
      <c r="B5" s="73" t="s">
        <v>5314</v>
      </c>
      <c r="D5" s="73" t="s">
        <v>5315</v>
      </c>
      <c r="F5" s="71"/>
      <c r="H5" s="73" t="s">
        <v>5316</v>
      </c>
      <c r="J5" s="73" t="s">
        <v>5317</v>
      </c>
      <c r="O5" s="73" t="s">
        <v>5318</v>
      </c>
      <c r="R5" s="73"/>
      <c r="S5" s="73"/>
      <c r="T5" s="73"/>
      <c r="U5" s="73"/>
      <c r="V5" s="73"/>
      <c r="W5" s="73"/>
      <c r="X5" s="73"/>
      <c r="Y5" s="73"/>
      <c r="Z5" s="73"/>
    </row>
    <row r="6" ht="18.75" customHeight="1">
      <c r="A6" s="70" t="s">
        <v>5319</v>
      </c>
      <c r="B6" s="73" t="s">
        <v>5320</v>
      </c>
      <c r="D6" s="73" t="s">
        <v>5321</v>
      </c>
      <c r="F6" s="71"/>
      <c r="G6" s="70" t="s">
        <v>5322</v>
      </c>
      <c r="H6" s="73" t="s">
        <v>5323</v>
      </c>
      <c r="J6" s="73" t="s">
        <v>5324</v>
      </c>
      <c r="O6" s="73" t="s">
        <v>5325</v>
      </c>
      <c r="R6" s="73"/>
      <c r="S6" s="73"/>
      <c r="T6" s="73"/>
      <c r="U6" s="73"/>
      <c r="V6" s="73"/>
      <c r="W6" s="73"/>
      <c r="X6" s="73"/>
      <c r="Y6" s="73"/>
      <c r="Z6" s="73"/>
    </row>
    <row r="7" ht="18.75" customHeight="1">
      <c r="A7" s="70" t="s">
        <v>5326</v>
      </c>
      <c r="B7" s="73" t="s">
        <v>5327</v>
      </c>
      <c r="D7" s="73" t="s">
        <v>5328</v>
      </c>
      <c r="F7" s="71"/>
      <c r="G7" s="70" t="s">
        <v>5329</v>
      </c>
      <c r="H7" s="73" t="s">
        <v>5330</v>
      </c>
      <c r="J7" s="73" t="s">
        <v>5331</v>
      </c>
      <c r="O7" s="73" t="s">
        <v>5332</v>
      </c>
      <c r="R7" s="73"/>
      <c r="S7" s="73"/>
      <c r="T7" s="73"/>
      <c r="U7" s="73"/>
      <c r="V7" s="73"/>
      <c r="W7" s="73"/>
      <c r="X7" s="73"/>
      <c r="Y7" s="73"/>
      <c r="Z7" s="73"/>
    </row>
    <row r="8" ht="18.75" customHeight="1">
      <c r="A8" s="70" t="s">
        <v>5333</v>
      </c>
      <c r="B8" s="73" t="s">
        <v>5334</v>
      </c>
      <c r="D8" s="73" t="s">
        <v>5335</v>
      </c>
      <c r="F8" s="71"/>
      <c r="G8" s="70" t="s">
        <v>5336</v>
      </c>
      <c r="H8" s="73" t="s">
        <v>5332</v>
      </c>
      <c r="J8" s="73" t="s">
        <v>5337</v>
      </c>
      <c r="O8" s="73"/>
      <c r="P8" s="73"/>
      <c r="Q8" s="73"/>
      <c r="R8" s="73"/>
      <c r="S8" s="73"/>
      <c r="T8" s="73"/>
      <c r="U8" s="73"/>
      <c r="V8" s="73"/>
      <c r="W8" s="73"/>
      <c r="X8" s="73"/>
      <c r="Y8" s="73"/>
      <c r="Z8" s="73"/>
    </row>
    <row r="9" ht="18.75" customHeight="1">
      <c r="A9" s="70" t="s">
        <v>5338</v>
      </c>
      <c r="B9" s="73" t="s">
        <v>5339</v>
      </c>
      <c r="D9" s="73" t="s">
        <v>5340</v>
      </c>
      <c r="F9" s="71"/>
      <c r="L9" s="73"/>
      <c r="M9" s="73"/>
      <c r="N9" s="73"/>
      <c r="O9" s="73"/>
      <c r="P9" s="73"/>
      <c r="Q9" s="73"/>
      <c r="R9" s="73"/>
      <c r="S9" s="73"/>
      <c r="T9" s="73"/>
      <c r="U9" s="73"/>
      <c r="V9" s="73"/>
      <c r="W9" s="73"/>
      <c r="X9" s="73"/>
      <c r="Y9" s="73"/>
      <c r="Z9" s="73"/>
    </row>
    <row r="10" ht="18.75" customHeight="1">
      <c r="A10" s="70" t="s">
        <v>5341</v>
      </c>
      <c r="B10" s="73" t="s">
        <v>5342</v>
      </c>
      <c r="D10" s="73" t="s">
        <v>5343</v>
      </c>
      <c r="F10" s="71"/>
      <c r="G10" s="70" t="s">
        <v>5344</v>
      </c>
      <c r="L10" s="71"/>
      <c r="M10" s="71"/>
      <c r="N10" s="71"/>
      <c r="O10" s="71"/>
      <c r="P10" s="73"/>
      <c r="Q10" s="73"/>
      <c r="R10" s="73"/>
      <c r="S10" s="73"/>
      <c r="T10" s="73"/>
      <c r="U10" s="73"/>
      <c r="V10" s="73"/>
      <c r="W10" s="73"/>
      <c r="X10" s="73"/>
      <c r="Y10" s="73"/>
      <c r="Z10" s="73"/>
    </row>
    <row r="11" ht="18.75" customHeight="1">
      <c r="A11" s="70" t="s">
        <v>5345</v>
      </c>
      <c r="B11" s="73" t="s">
        <v>5346</v>
      </c>
      <c r="D11" s="73" t="s">
        <v>5347</v>
      </c>
      <c r="F11" s="71"/>
      <c r="G11" s="94"/>
      <c r="H11" s="70" t="s">
        <v>5348</v>
      </c>
      <c r="I11" s="70" t="s">
        <v>4711</v>
      </c>
      <c r="L11" s="71"/>
      <c r="M11" s="71"/>
      <c r="N11" s="71"/>
      <c r="O11" s="71"/>
      <c r="P11" s="73"/>
      <c r="Q11" s="73"/>
      <c r="R11" s="73"/>
      <c r="S11" s="73"/>
      <c r="T11" s="73"/>
      <c r="U11" s="73"/>
      <c r="V11" s="73"/>
      <c r="W11" s="73"/>
      <c r="X11" s="73"/>
      <c r="Y11" s="73"/>
      <c r="Z11" s="73"/>
    </row>
    <row r="12" ht="18.75" customHeight="1">
      <c r="A12" s="70" t="s">
        <v>5349</v>
      </c>
      <c r="B12" s="73" t="s">
        <v>5350</v>
      </c>
      <c r="D12" s="73" t="s">
        <v>5351</v>
      </c>
      <c r="F12" s="71"/>
      <c r="G12" s="70" t="s">
        <v>2595</v>
      </c>
      <c r="H12" s="78" t="s">
        <v>5352</v>
      </c>
      <c r="I12" s="73" t="s">
        <v>5353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5354</v>
      </c>
      <c r="I13" s="73" t="s">
        <v>5355</v>
      </c>
      <c r="L13" s="71"/>
      <c r="M13" s="71"/>
      <c r="N13" s="71"/>
      <c r="O13" s="71"/>
      <c r="P13" s="73"/>
      <c r="Q13" s="73"/>
      <c r="R13" s="73"/>
      <c r="S13" s="73"/>
      <c r="T13" s="73"/>
      <c r="U13" s="73"/>
      <c r="V13" s="73"/>
      <c r="W13" s="73"/>
      <c r="X13" s="73"/>
      <c r="Y13" s="73"/>
      <c r="Z13" s="73"/>
    </row>
    <row r="14" ht="18.75" customHeight="1">
      <c r="A14" s="70" t="s">
        <v>5356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5357</v>
      </c>
      <c r="B15" s="70" t="s">
        <v>5358</v>
      </c>
      <c r="D15" s="70" t="s">
        <v>5359</v>
      </c>
      <c r="F15" s="73"/>
      <c r="G15" s="70" t="s">
        <v>5360</v>
      </c>
      <c r="N15" s="71"/>
      <c r="O15" s="71"/>
      <c r="P15" s="73"/>
      <c r="Q15" s="73"/>
      <c r="R15" s="73"/>
      <c r="S15" s="73"/>
      <c r="T15" s="73"/>
      <c r="U15" s="73"/>
      <c r="V15" s="73"/>
      <c r="W15" s="73"/>
      <c r="X15" s="73"/>
      <c r="Y15" s="73"/>
      <c r="Z15" s="73"/>
    </row>
    <row r="16" ht="18.75" customHeight="1">
      <c r="A16" s="70" t="s">
        <v>5361</v>
      </c>
      <c r="B16" s="73" t="s">
        <v>5362</v>
      </c>
      <c r="D16" s="73" t="s">
        <v>5363</v>
      </c>
      <c r="F16" s="73"/>
      <c r="G16" s="70"/>
      <c r="H16" s="70">
        <v>1.0</v>
      </c>
      <c r="J16" s="70">
        <v>2.0</v>
      </c>
      <c r="L16" s="70">
        <v>3.0</v>
      </c>
      <c r="N16" s="71"/>
      <c r="O16" s="71"/>
      <c r="P16" s="73"/>
      <c r="Q16" s="73"/>
      <c r="R16" s="73"/>
      <c r="S16" s="73"/>
      <c r="T16" s="73"/>
      <c r="U16" s="73"/>
      <c r="V16" s="73"/>
      <c r="W16" s="73"/>
      <c r="X16" s="73"/>
      <c r="Y16" s="73"/>
      <c r="Z16" s="73"/>
    </row>
    <row r="17" ht="18.75" customHeight="1">
      <c r="B17" s="73" t="s">
        <v>5364</v>
      </c>
      <c r="D17" s="73" t="s">
        <v>5365</v>
      </c>
      <c r="G17" s="70" t="s">
        <v>5366</v>
      </c>
      <c r="H17" s="73" t="s">
        <v>5367</v>
      </c>
      <c r="J17" s="73" t="s">
        <v>5368</v>
      </c>
      <c r="L17" s="73" t="s">
        <v>5369</v>
      </c>
      <c r="N17" s="71"/>
      <c r="O17" s="71"/>
      <c r="V17" s="73"/>
      <c r="W17" s="73"/>
      <c r="X17" s="73"/>
      <c r="Y17" s="73"/>
      <c r="Z17" s="73"/>
    </row>
    <row r="18" ht="18.75" customHeight="1">
      <c r="B18" s="73" t="s">
        <v>5370</v>
      </c>
      <c r="D18" s="73" t="s">
        <v>5371</v>
      </c>
      <c r="G18" s="70" t="s">
        <v>5372</v>
      </c>
      <c r="H18" s="73" t="s">
        <v>5373</v>
      </c>
      <c r="J18" s="73" t="s">
        <v>5374</v>
      </c>
      <c r="L18" s="73" t="s">
        <v>5375</v>
      </c>
      <c r="N18" s="71"/>
      <c r="O18" s="71"/>
      <c r="V18" s="73"/>
      <c r="W18" s="73"/>
      <c r="X18" s="73"/>
      <c r="Y18" s="73"/>
      <c r="Z18" s="73"/>
    </row>
    <row r="19" ht="18.75" customHeight="1">
      <c r="A19" s="70" t="s">
        <v>5376</v>
      </c>
      <c r="B19" s="73" t="s">
        <v>5377</v>
      </c>
      <c r="D19" s="73" t="s">
        <v>5378</v>
      </c>
      <c r="J19" s="73" t="s">
        <v>5379</v>
      </c>
      <c r="L19" s="73" t="s">
        <v>5380</v>
      </c>
      <c r="V19" s="73"/>
      <c r="W19" s="73"/>
      <c r="X19" s="73"/>
      <c r="Y19" s="73"/>
      <c r="Z19" s="73"/>
    </row>
    <row r="20" ht="18.75" customHeight="1">
      <c r="V20" s="73"/>
      <c r="W20" s="73"/>
      <c r="X20" s="73"/>
      <c r="Y20" s="73"/>
      <c r="Z20" s="73"/>
    </row>
    <row r="21" ht="18.75" customHeight="1">
      <c r="A21" s="70" t="s">
        <v>5381</v>
      </c>
      <c r="V21" s="73"/>
      <c r="W21" s="73"/>
      <c r="X21" s="73"/>
      <c r="Y21" s="73"/>
      <c r="Z21" s="73"/>
    </row>
    <row r="22" ht="18.75" customHeight="1">
      <c r="A22" s="70" t="s">
        <v>5357</v>
      </c>
      <c r="B22" s="70" t="s">
        <v>5358</v>
      </c>
      <c r="D22" s="70" t="s">
        <v>5359</v>
      </c>
      <c r="V22" s="73"/>
      <c r="W22" s="73"/>
      <c r="X22" s="73"/>
      <c r="Y22" s="73"/>
      <c r="Z22" s="73"/>
    </row>
    <row r="23" ht="18.75" customHeight="1">
      <c r="A23" s="70" t="s">
        <v>5361</v>
      </c>
      <c r="B23" s="73" t="s">
        <v>5382</v>
      </c>
      <c r="D23" s="73" t="s">
        <v>5383</v>
      </c>
      <c r="V23" s="73"/>
      <c r="W23" s="73"/>
      <c r="X23" s="73"/>
      <c r="Y23" s="73"/>
      <c r="Z23" s="73"/>
    </row>
    <row r="24" ht="18.75" customHeight="1">
      <c r="B24" s="73" t="s">
        <v>5384</v>
      </c>
      <c r="D24" s="73" t="s">
        <v>5385</v>
      </c>
      <c r="V24" s="73"/>
      <c r="W24" s="73"/>
      <c r="X24" s="73"/>
      <c r="Y24" s="73"/>
      <c r="Z24" s="73"/>
    </row>
    <row r="25" ht="18.75" customHeight="1">
      <c r="B25" s="73" t="s">
        <v>5386</v>
      </c>
      <c r="D25" s="73" t="s">
        <v>5387</v>
      </c>
      <c r="G25" s="71"/>
      <c r="H25" s="71"/>
      <c r="I25" s="71"/>
      <c r="J25" s="71"/>
      <c r="K25" s="71"/>
      <c r="L25" s="73"/>
      <c r="M25" s="73"/>
      <c r="N25" s="73"/>
      <c r="O25" s="73"/>
      <c r="P25" s="73"/>
      <c r="Q25" s="73"/>
      <c r="R25" s="73"/>
      <c r="S25" s="73"/>
      <c r="T25" s="73"/>
      <c r="U25" s="73"/>
      <c r="V25" s="73"/>
      <c r="W25" s="73"/>
      <c r="X25" s="73"/>
      <c r="Y25" s="73"/>
      <c r="Z25" s="73"/>
    </row>
    <row r="26" ht="18.75" customHeight="1">
      <c r="B26" s="73" t="s">
        <v>5388</v>
      </c>
      <c r="D26" s="73" t="s">
        <v>5389</v>
      </c>
      <c r="G26" s="71"/>
      <c r="H26" s="71"/>
      <c r="I26" s="71"/>
      <c r="J26" s="71"/>
      <c r="K26" s="71"/>
      <c r="L26" s="73"/>
      <c r="M26" s="73"/>
      <c r="N26" s="73"/>
      <c r="O26" s="73"/>
      <c r="P26" s="73"/>
      <c r="Q26" s="73"/>
      <c r="R26" s="73"/>
      <c r="S26" s="73"/>
      <c r="T26" s="73"/>
      <c r="U26" s="73"/>
      <c r="V26" s="73"/>
      <c r="W26" s="73"/>
      <c r="X26" s="73"/>
      <c r="Y26" s="73"/>
      <c r="Z26" s="73"/>
    </row>
    <row r="27" ht="18.75" customHeight="1">
      <c r="B27" s="73" t="s">
        <v>5390</v>
      </c>
      <c r="D27" s="73" t="s">
        <v>5391</v>
      </c>
      <c r="G27" s="71"/>
      <c r="H27" s="71"/>
      <c r="I27" s="71"/>
      <c r="J27" s="71"/>
      <c r="K27" s="71"/>
      <c r="L27" s="73"/>
      <c r="M27" s="73"/>
      <c r="N27" s="73"/>
      <c r="O27" s="73"/>
      <c r="P27" s="73"/>
      <c r="Q27" s="73"/>
      <c r="R27" s="73"/>
      <c r="S27" s="73"/>
      <c r="T27" s="73"/>
      <c r="U27" s="73"/>
      <c r="V27" s="73"/>
      <c r="W27" s="73"/>
      <c r="X27" s="73"/>
      <c r="Y27" s="73"/>
      <c r="Z27" s="73"/>
    </row>
    <row r="28" ht="18.75" customHeight="1">
      <c r="A28" s="73"/>
      <c r="B28" s="73"/>
      <c r="C28" s="73"/>
      <c r="D28" s="73"/>
      <c r="E28" s="73"/>
      <c r="G28" s="71"/>
      <c r="H28" s="71"/>
      <c r="I28" s="71"/>
      <c r="J28" s="71"/>
      <c r="K28" s="71"/>
      <c r="L28" s="73"/>
      <c r="M28" s="73"/>
      <c r="N28" s="73"/>
      <c r="O28" s="73"/>
      <c r="P28" s="73"/>
      <c r="Q28" s="73"/>
      <c r="R28" s="73"/>
      <c r="S28" s="73"/>
      <c r="T28" s="73"/>
      <c r="U28" s="73"/>
      <c r="V28" s="73"/>
      <c r="W28" s="73"/>
      <c r="X28" s="73"/>
      <c r="Y28" s="73"/>
      <c r="Z28" s="73"/>
    </row>
    <row r="29" ht="18.75" customHeight="1">
      <c r="A29" s="70" t="s">
        <v>5392</v>
      </c>
      <c r="K29" s="73"/>
      <c r="L29" s="73"/>
      <c r="M29" s="73"/>
      <c r="N29" s="73"/>
      <c r="O29" s="73"/>
      <c r="P29" s="73"/>
      <c r="Q29" s="73"/>
      <c r="R29" s="73"/>
      <c r="S29" s="73"/>
      <c r="T29" s="73"/>
      <c r="U29" s="73"/>
      <c r="V29" s="73"/>
      <c r="W29" s="73"/>
      <c r="X29" s="73"/>
      <c r="Y29" s="73"/>
      <c r="Z29" s="73"/>
    </row>
    <row r="30" ht="18.75" customHeight="1">
      <c r="A30" s="70" t="s">
        <v>5228</v>
      </c>
      <c r="B30" s="70" t="s">
        <v>5393</v>
      </c>
      <c r="D30" s="70" t="s">
        <v>4711</v>
      </c>
      <c r="F30" s="70" t="s">
        <v>5394</v>
      </c>
      <c r="L30" s="73"/>
      <c r="M30" s="73"/>
      <c r="N30" s="73"/>
      <c r="O30" s="73"/>
      <c r="P30" s="73"/>
      <c r="Q30" s="73"/>
      <c r="R30" s="73"/>
      <c r="S30" s="73"/>
      <c r="T30" s="73"/>
      <c r="U30" s="73"/>
      <c r="V30" s="73"/>
      <c r="W30" s="73"/>
      <c r="X30" s="73"/>
      <c r="Y30" s="73"/>
      <c r="Z30" s="73"/>
    </row>
    <row r="31" ht="18.75" customHeight="1">
      <c r="A31" s="70" t="s">
        <v>4880</v>
      </c>
      <c r="B31" s="101" t="s">
        <v>5395</v>
      </c>
      <c r="D31" s="73" t="s">
        <v>5396</v>
      </c>
      <c r="F31" s="73"/>
      <c r="L31" s="73"/>
      <c r="M31" s="73"/>
      <c r="N31" s="73"/>
      <c r="O31" s="73"/>
      <c r="P31" s="73"/>
      <c r="Q31" s="73"/>
      <c r="R31" s="73"/>
      <c r="S31" s="73"/>
      <c r="T31" s="73"/>
      <c r="U31" s="73"/>
      <c r="V31" s="73"/>
      <c r="W31" s="73"/>
      <c r="X31" s="73"/>
      <c r="Y31" s="73"/>
      <c r="Z31" s="73"/>
    </row>
    <row r="32" ht="18.75" customHeight="1">
      <c r="B32" s="101" t="s">
        <v>5397</v>
      </c>
      <c r="D32" s="73" t="s">
        <v>5398</v>
      </c>
      <c r="F32" s="73" t="s">
        <v>5399</v>
      </c>
      <c r="L32" s="73"/>
      <c r="M32" s="73"/>
      <c r="N32" s="73"/>
      <c r="O32" s="73"/>
      <c r="P32" s="73"/>
      <c r="Q32" s="73"/>
      <c r="R32" s="73"/>
      <c r="S32" s="73"/>
      <c r="T32" s="73"/>
      <c r="U32" s="73"/>
      <c r="V32" s="73"/>
      <c r="W32" s="73"/>
      <c r="X32" s="73"/>
      <c r="Y32" s="73"/>
      <c r="Z32" s="73"/>
    </row>
    <row r="33" ht="18.75" customHeight="1">
      <c r="A33" s="70" t="s">
        <v>4883</v>
      </c>
      <c r="B33" s="101" t="s">
        <v>5400</v>
      </c>
      <c r="D33" s="73" t="s">
        <v>5401</v>
      </c>
      <c r="F33" s="73"/>
      <c r="L33" s="73"/>
      <c r="M33" s="73"/>
      <c r="N33" s="73"/>
      <c r="O33" s="73"/>
      <c r="P33" s="73"/>
      <c r="Q33" s="73"/>
      <c r="R33" s="73"/>
      <c r="S33" s="73"/>
      <c r="T33" s="73"/>
      <c r="U33" s="73"/>
      <c r="V33" s="73"/>
      <c r="W33" s="73"/>
      <c r="X33" s="73"/>
      <c r="Y33" s="73"/>
      <c r="Z33" s="73"/>
    </row>
    <row r="34" ht="18.75" customHeight="1">
      <c r="D34" s="73" t="s">
        <v>5402</v>
      </c>
      <c r="F34" s="73"/>
      <c r="L34" s="73"/>
      <c r="M34" s="73"/>
      <c r="N34" s="73"/>
      <c r="O34" s="73"/>
      <c r="P34" s="73"/>
      <c r="Q34" s="73"/>
      <c r="R34" s="73"/>
      <c r="S34" s="73"/>
      <c r="T34" s="73"/>
      <c r="U34" s="73"/>
      <c r="V34" s="73"/>
      <c r="W34" s="73"/>
      <c r="X34" s="73"/>
      <c r="Y34" s="73"/>
      <c r="Z34" s="73"/>
    </row>
    <row r="35" ht="18.75" customHeight="1">
      <c r="B35" s="101" t="s">
        <v>5403</v>
      </c>
      <c r="D35" s="73" t="s">
        <v>5404</v>
      </c>
      <c r="F35" s="73" t="s">
        <v>5405</v>
      </c>
      <c r="L35" s="73"/>
      <c r="M35" s="73"/>
      <c r="N35" s="73"/>
      <c r="O35" s="73"/>
      <c r="P35" s="73"/>
      <c r="Q35" s="73"/>
      <c r="R35" s="73"/>
      <c r="S35" s="73"/>
      <c r="T35" s="73"/>
      <c r="U35" s="73"/>
      <c r="V35" s="73"/>
      <c r="W35" s="73"/>
      <c r="X35" s="73"/>
      <c r="Y35" s="73"/>
      <c r="Z35" s="73"/>
    </row>
    <row r="36" ht="18.75" customHeight="1">
      <c r="B36" s="101" t="s">
        <v>5406</v>
      </c>
      <c r="D36" s="73" t="s">
        <v>5407</v>
      </c>
      <c r="F36" s="73" t="s">
        <v>5408</v>
      </c>
      <c r="M36" s="73"/>
      <c r="N36" s="73"/>
      <c r="O36" s="73"/>
      <c r="P36" s="73"/>
      <c r="Q36" s="73"/>
      <c r="R36" s="73"/>
      <c r="S36" s="73"/>
      <c r="T36" s="73"/>
      <c r="U36" s="73"/>
      <c r="V36" s="73"/>
      <c r="W36" s="73"/>
      <c r="X36" s="73"/>
      <c r="Y36" s="73"/>
      <c r="Z36" s="73"/>
    </row>
    <row r="37" ht="18.75" customHeight="1">
      <c r="B37" s="101" t="s">
        <v>5409</v>
      </c>
      <c r="D37" s="73" t="s">
        <v>5410</v>
      </c>
      <c r="F37" s="73" t="s">
        <v>5411</v>
      </c>
      <c r="M37" s="73"/>
      <c r="N37" s="73"/>
      <c r="O37" s="73"/>
      <c r="P37" s="73"/>
      <c r="Q37" s="73"/>
      <c r="R37" s="73"/>
      <c r="S37" s="73"/>
      <c r="T37" s="73"/>
      <c r="U37" s="73"/>
      <c r="V37" s="73"/>
      <c r="W37" s="73"/>
      <c r="X37" s="73"/>
      <c r="Y37" s="73"/>
      <c r="Z37" s="73"/>
    </row>
    <row r="38" ht="18.75" customHeight="1">
      <c r="B38" s="101" t="s">
        <v>5412</v>
      </c>
      <c r="D38" s="73" t="s">
        <v>5413</v>
      </c>
      <c r="F38" s="73"/>
      <c r="M38" s="73"/>
      <c r="N38" s="73"/>
      <c r="O38" s="73"/>
      <c r="P38" s="73"/>
      <c r="Q38" s="73"/>
      <c r="R38" s="73"/>
      <c r="S38" s="73"/>
      <c r="T38" s="73"/>
      <c r="U38" s="73"/>
      <c r="V38" s="73"/>
      <c r="W38" s="73"/>
      <c r="X38" s="73"/>
      <c r="Y38" s="73"/>
      <c r="Z38" s="73"/>
    </row>
    <row r="39" ht="18.75" customHeight="1">
      <c r="A39" s="70" t="s">
        <v>4887</v>
      </c>
      <c r="B39" s="101" t="s">
        <v>5414</v>
      </c>
      <c r="D39" s="73" t="s">
        <v>5415</v>
      </c>
      <c r="F39" s="73"/>
      <c r="L39" s="73"/>
      <c r="M39" s="73"/>
      <c r="N39" s="73"/>
      <c r="O39" s="73"/>
      <c r="P39" s="73"/>
      <c r="Q39" s="73"/>
      <c r="R39" s="73"/>
      <c r="S39" s="73"/>
      <c r="T39" s="73"/>
      <c r="U39" s="73"/>
      <c r="V39" s="73"/>
      <c r="W39" s="73"/>
      <c r="X39" s="73"/>
      <c r="Y39" s="73"/>
      <c r="Z39" s="73"/>
    </row>
    <row r="40" ht="18.75" customHeight="1">
      <c r="D40" s="73" t="s">
        <v>5416</v>
      </c>
      <c r="F40" s="73" t="s">
        <v>5417</v>
      </c>
      <c r="N40" s="73"/>
      <c r="O40" s="73"/>
      <c r="P40" s="73"/>
      <c r="Q40" s="73"/>
      <c r="R40" s="73"/>
      <c r="S40" s="73"/>
      <c r="T40" s="73"/>
      <c r="U40" s="73"/>
      <c r="V40" s="73"/>
      <c r="W40" s="73"/>
      <c r="X40" s="73"/>
      <c r="Y40" s="73"/>
      <c r="Z40" s="73"/>
    </row>
    <row r="41" ht="18.75" customHeight="1">
      <c r="D41" s="73" t="s">
        <v>5418</v>
      </c>
      <c r="F41" s="73" t="s">
        <v>5419</v>
      </c>
      <c r="Q41" s="73"/>
      <c r="R41" s="73"/>
      <c r="S41" s="73"/>
      <c r="T41" s="73"/>
      <c r="U41" s="73"/>
      <c r="V41" s="73"/>
      <c r="W41" s="73"/>
      <c r="X41" s="73"/>
      <c r="Y41" s="73"/>
      <c r="Z41" s="73"/>
    </row>
    <row r="42" ht="18.75" customHeight="1">
      <c r="B42" s="101" t="s">
        <v>5420</v>
      </c>
      <c r="D42" s="73" t="s">
        <v>5421</v>
      </c>
      <c r="F42" s="73"/>
      <c r="Q42" s="73"/>
      <c r="R42" s="73"/>
      <c r="S42" s="73"/>
      <c r="T42" s="73"/>
      <c r="U42" s="73"/>
      <c r="V42" s="73"/>
      <c r="W42" s="73"/>
      <c r="X42" s="73"/>
      <c r="Y42" s="73"/>
      <c r="Z42" s="73"/>
    </row>
    <row r="43" ht="18.75" customHeight="1">
      <c r="B43" s="101" t="s">
        <v>5422</v>
      </c>
      <c r="D43" s="73" t="s">
        <v>5423</v>
      </c>
      <c r="F43" s="102" t="s">
        <v>5424</v>
      </c>
      <c r="L43" s="17"/>
      <c r="M43" s="73"/>
      <c r="N43" s="73"/>
      <c r="O43" s="73"/>
      <c r="P43" s="73"/>
      <c r="Q43" s="73"/>
      <c r="R43" s="73"/>
      <c r="S43" s="73"/>
      <c r="T43" s="73"/>
      <c r="U43" s="73"/>
      <c r="V43" s="73"/>
      <c r="W43" s="73"/>
      <c r="X43" s="73"/>
      <c r="Y43" s="73"/>
      <c r="Z43" s="73"/>
    </row>
    <row r="44" ht="18.75" customHeight="1">
      <c r="D44" s="73" t="s">
        <v>5425</v>
      </c>
      <c r="L44" s="17"/>
      <c r="M44" s="73"/>
      <c r="N44" s="73"/>
      <c r="O44" s="73"/>
      <c r="P44" s="73"/>
      <c r="Q44" s="73"/>
      <c r="R44" s="73"/>
      <c r="S44" s="73"/>
      <c r="T44" s="73"/>
      <c r="U44" s="73"/>
      <c r="V44" s="73"/>
      <c r="W44" s="73"/>
      <c r="X44" s="73"/>
      <c r="Y44" s="73"/>
      <c r="Z44" s="73"/>
    </row>
    <row r="45" ht="18.75" customHeight="1">
      <c r="B45" s="102" t="s">
        <v>5426</v>
      </c>
      <c r="D45" s="73" t="s">
        <v>5427</v>
      </c>
      <c r="F45" s="102"/>
      <c r="L45" s="17"/>
      <c r="M45" s="73"/>
      <c r="N45" s="73"/>
      <c r="O45" s="73"/>
      <c r="P45" s="73"/>
      <c r="Q45" s="73"/>
      <c r="R45" s="73"/>
      <c r="S45" s="73"/>
      <c r="T45" s="73"/>
      <c r="U45" s="73"/>
      <c r="V45" s="73"/>
      <c r="W45" s="73"/>
      <c r="X45" s="73"/>
      <c r="Y45" s="73"/>
      <c r="Z45" s="73"/>
    </row>
    <row r="46" ht="18.75" customHeight="1">
      <c r="Q46" s="73"/>
      <c r="R46" s="73"/>
      <c r="S46" s="73"/>
      <c r="T46" s="73"/>
      <c r="U46" s="73"/>
      <c r="V46" s="73"/>
      <c r="W46" s="73"/>
      <c r="X46" s="73"/>
      <c r="Y46" s="73"/>
      <c r="Z46" s="73"/>
    </row>
    <row r="47" ht="18.75" customHeight="1">
      <c r="B47" s="102" t="s">
        <v>5428</v>
      </c>
      <c r="D47" s="73" t="s">
        <v>5429</v>
      </c>
      <c r="F47" s="73"/>
      <c r="Q47" s="73"/>
      <c r="R47" s="73"/>
      <c r="S47" s="73"/>
      <c r="T47" s="73"/>
      <c r="U47" s="73"/>
      <c r="V47" s="73"/>
      <c r="W47" s="73"/>
      <c r="X47" s="73"/>
      <c r="Y47" s="73"/>
      <c r="Z47" s="73"/>
    </row>
    <row r="48" ht="18.75" customHeight="1">
      <c r="D48" s="73" t="s">
        <v>5430</v>
      </c>
      <c r="F48" s="73"/>
      <c r="Q48" s="73"/>
      <c r="R48" s="73"/>
      <c r="S48" s="73"/>
      <c r="T48" s="73"/>
      <c r="U48" s="73"/>
      <c r="V48" s="73"/>
      <c r="W48" s="73"/>
      <c r="X48" s="73"/>
      <c r="Y48" s="73"/>
      <c r="Z48" s="73"/>
    </row>
    <row r="49" ht="18.75" customHeight="1">
      <c r="D49" s="73" t="s">
        <v>5431</v>
      </c>
      <c r="F49" s="73"/>
      <c r="Q49" s="73"/>
      <c r="R49" s="73"/>
      <c r="S49" s="73"/>
      <c r="T49" s="73"/>
      <c r="U49" s="73"/>
      <c r="V49" s="73"/>
      <c r="W49" s="73"/>
      <c r="X49" s="73"/>
      <c r="Y49" s="73"/>
      <c r="Z49" s="73"/>
    </row>
    <row r="50" ht="18.75" customHeight="1">
      <c r="A50" s="70" t="s">
        <v>4891</v>
      </c>
      <c r="B50" s="101" t="s">
        <v>5432</v>
      </c>
      <c r="D50" s="73" t="s">
        <v>5433</v>
      </c>
      <c r="F50" s="73" t="s">
        <v>5434</v>
      </c>
      <c r="Q50" s="73"/>
      <c r="R50" s="73"/>
      <c r="S50" s="73"/>
      <c r="T50" s="73"/>
      <c r="U50" s="73"/>
      <c r="V50" s="73"/>
      <c r="W50" s="73"/>
      <c r="X50" s="73"/>
      <c r="Y50" s="73"/>
      <c r="Z50" s="73"/>
    </row>
    <row r="51" ht="18.75" customHeight="1">
      <c r="B51" s="101" t="s">
        <v>5435</v>
      </c>
      <c r="D51" s="73" t="s">
        <v>5436</v>
      </c>
      <c r="F51" s="73" t="s">
        <v>5437</v>
      </c>
      <c r="L51" s="73"/>
      <c r="V51" s="73"/>
      <c r="W51" s="73"/>
      <c r="X51" s="73"/>
      <c r="Y51" s="73"/>
      <c r="Z51" s="73"/>
    </row>
    <row r="52" ht="18.75" customHeight="1">
      <c r="B52" s="101" t="s">
        <v>5438</v>
      </c>
      <c r="D52" s="73" t="s">
        <v>5439</v>
      </c>
      <c r="F52" s="73" t="s">
        <v>5440</v>
      </c>
      <c r="Q52" s="73"/>
      <c r="R52" s="73"/>
      <c r="S52" s="73"/>
      <c r="T52" s="73"/>
      <c r="U52" s="73"/>
      <c r="V52" s="73"/>
      <c r="W52" s="73"/>
      <c r="X52" s="73"/>
      <c r="Y52" s="73"/>
      <c r="Z52" s="73"/>
    </row>
    <row r="53" ht="18.75" customHeight="1">
      <c r="H53" s="73"/>
      <c r="Q53" s="73"/>
      <c r="R53" s="73"/>
      <c r="S53" s="73"/>
      <c r="T53" s="73"/>
      <c r="U53" s="73"/>
      <c r="V53" s="73"/>
      <c r="W53" s="73"/>
      <c r="X53" s="73"/>
      <c r="Y53" s="73"/>
      <c r="Z53" s="73"/>
    </row>
    <row r="54" ht="18.75" customHeight="1">
      <c r="A54" s="70" t="s">
        <v>5441</v>
      </c>
      <c r="I54" s="73"/>
      <c r="J54" s="73"/>
      <c r="K54" s="73"/>
      <c r="L54" s="73"/>
      <c r="M54" s="73"/>
      <c r="N54" s="73"/>
      <c r="O54" s="73"/>
      <c r="P54" s="73"/>
      <c r="Q54" s="73"/>
      <c r="R54" s="73"/>
      <c r="S54" s="73"/>
      <c r="T54" s="73"/>
      <c r="U54" s="73"/>
      <c r="V54" s="73"/>
      <c r="W54" s="73"/>
      <c r="X54" s="73"/>
      <c r="Y54" s="73"/>
      <c r="Z54" s="73"/>
    </row>
    <row r="55" ht="18.75" customHeight="1">
      <c r="A55" s="70" t="s">
        <v>5357</v>
      </c>
      <c r="B55" s="70" t="s">
        <v>4711</v>
      </c>
      <c r="I55" s="73"/>
      <c r="J55" s="73"/>
      <c r="K55" s="73"/>
      <c r="L55" s="73"/>
      <c r="M55" s="73"/>
      <c r="N55" s="73"/>
      <c r="O55" s="73"/>
      <c r="P55" s="73"/>
      <c r="Q55" s="73"/>
      <c r="R55" s="73"/>
      <c r="S55" s="73"/>
      <c r="T55" s="73"/>
      <c r="U55" s="73"/>
      <c r="V55" s="73"/>
      <c r="W55" s="73"/>
      <c r="X55" s="73"/>
      <c r="Y55" s="73"/>
      <c r="Z55" s="73"/>
    </row>
    <row r="56" ht="18.75" customHeight="1">
      <c r="B56" s="70" t="s">
        <v>5358</v>
      </c>
      <c r="D56" s="70" t="s">
        <v>5359</v>
      </c>
      <c r="F56" s="70" t="s">
        <v>5357</v>
      </c>
      <c r="I56" s="73"/>
      <c r="J56" s="73"/>
      <c r="K56" s="73"/>
      <c r="L56" s="73"/>
      <c r="M56" s="73"/>
      <c r="N56" s="73"/>
      <c r="O56" s="73"/>
      <c r="P56" s="73"/>
      <c r="Q56" s="73"/>
      <c r="R56" s="73"/>
      <c r="S56" s="73"/>
      <c r="T56" s="73"/>
      <c r="U56" s="73"/>
      <c r="V56" s="73"/>
      <c r="W56" s="73"/>
      <c r="X56" s="73"/>
      <c r="Y56" s="73"/>
      <c r="Z56" s="73"/>
    </row>
    <row r="57" ht="18.75" customHeight="1">
      <c r="A57" s="70" t="s">
        <v>4725</v>
      </c>
      <c r="B57" s="73" t="s">
        <v>5442</v>
      </c>
      <c r="D57" s="73" t="s">
        <v>5443</v>
      </c>
      <c r="F57" s="73"/>
      <c r="I57" s="73"/>
      <c r="J57" s="73"/>
      <c r="K57" s="73"/>
      <c r="L57" s="73"/>
      <c r="M57" s="73"/>
      <c r="N57" s="73"/>
      <c r="O57" s="73"/>
      <c r="P57" s="73"/>
      <c r="Q57" s="73"/>
      <c r="R57" s="73"/>
      <c r="S57" s="73"/>
      <c r="T57" s="73"/>
      <c r="U57" s="73"/>
      <c r="V57" s="73"/>
      <c r="W57" s="73"/>
      <c r="X57" s="73"/>
      <c r="Y57" s="73"/>
      <c r="Z57" s="73"/>
    </row>
    <row r="58" ht="18.75" customHeight="1">
      <c r="A58" s="85" t="s">
        <v>4735</v>
      </c>
      <c r="B58" s="73" t="s">
        <v>5444</v>
      </c>
      <c r="D58" s="73" t="s">
        <v>5445</v>
      </c>
      <c r="F58" s="102" t="s">
        <v>5446</v>
      </c>
      <c r="I58" s="73"/>
      <c r="J58" s="73"/>
      <c r="K58" s="73"/>
      <c r="L58" s="73"/>
      <c r="M58" s="73"/>
      <c r="N58" s="73"/>
      <c r="O58" s="73"/>
      <c r="P58" s="73"/>
      <c r="Q58" s="73"/>
      <c r="R58" s="73"/>
      <c r="S58" s="73"/>
      <c r="T58" s="73"/>
      <c r="U58" s="73"/>
      <c r="V58" s="73"/>
      <c r="W58" s="73"/>
      <c r="X58" s="73"/>
      <c r="Y58" s="73"/>
      <c r="Z58" s="73"/>
    </row>
    <row r="59" ht="18.75" customHeight="1">
      <c r="I59" s="73"/>
      <c r="J59" s="73"/>
      <c r="K59" s="73"/>
      <c r="L59" s="73"/>
      <c r="M59" s="73"/>
      <c r="N59" s="73"/>
      <c r="O59" s="73"/>
      <c r="P59" s="73"/>
      <c r="Q59" s="73"/>
      <c r="R59" s="73"/>
      <c r="S59" s="73"/>
      <c r="T59" s="73"/>
      <c r="U59" s="73"/>
      <c r="V59" s="73"/>
      <c r="W59" s="73"/>
      <c r="X59" s="73"/>
      <c r="Y59" s="73"/>
      <c r="Z59" s="73"/>
    </row>
    <row r="60" ht="18.75" customHeight="1">
      <c r="I60" s="73"/>
      <c r="J60" s="73"/>
      <c r="K60" s="73"/>
      <c r="L60" s="73"/>
      <c r="M60" s="73"/>
      <c r="N60" s="73"/>
      <c r="O60" s="73"/>
      <c r="P60" s="73"/>
      <c r="Q60" s="73"/>
      <c r="R60" s="73"/>
      <c r="S60" s="73"/>
      <c r="T60" s="73"/>
      <c r="U60" s="73"/>
      <c r="V60" s="73"/>
      <c r="W60" s="73"/>
      <c r="X60" s="73"/>
      <c r="Y60" s="73"/>
      <c r="Z60" s="73"/>
    </row>
    <row r="61" ht="18.75" customHeight="1">
      <c r="A61" s="70" t="s">
        <v>5447</v>
      </c>
      <c r="I61" s="73"/>
      <c r="J61" s="73"/>
      <c r="K61" s="73"/>
      <c r="L61" s="73"/>
      <c r="M61" s="73"/>
      <c r="N61" s="73"/>
      <c r="O61" s="73"/>
      <c r="P61" s="73"/>
      <c r="Q61" s="73"/>
      <c r="R61" s="73"/>
      <c r="S61" s="73"/>
      <c r="T61" s="73"/>
      <c r="U61" s="73"/>
      <c r="V61" s="73"/>
      <c r="W61" s="73"/>
      <c r="X61" s="73"/>
      <c r="Y61" s="73"/>
      <c r="Z61" s="73"/>
    </row>
    <row r="62" ht="18.75" customHeight="1">
      <c r="A62" s="70" t="s">
        <v>5228</v>
      </c>
      <c r="B62" s="70" t="s">
        <v>4711</v>
      </c>
      <c r="E62" s="70" t="s">
        <v>5394</v>
      </c>
      <c r="I62" s="73"/>
      <c r="J62" s="73"/>
      <c r="K62" s="73"/>
      <c r="L62" s="73"/>
      <c r="M62" s="73"/>
      <c r="N62" s="73"/>
      <c r="O62" s="73"/>
      <c r="P62" s="73"/>
      <c r="Q62" s="73"/>
      <c r="R62" s="73"/>
      <c r="S62" s="73"/>
      <c r="T62" s="73"/>
      <c r="U62" s="73"/>
      <c r="V62" s="73"/>
      <c r="W62" s="73"/>
      <c r="X62" s="73"/>
      <c r="Y62" s="73"/>
      <c r="Z62" s="73"/>
    </row>
    <row r="63" ht="18.75" customHeight="1">
      <c r="A63" s="70" t="s">
        <v>5124</v>
      </c>
      <c r="B63" s="73" t="s">
        <v>5448</v>
      </c>
      <c r="E63" s="73" t="s">
        <v>5449</v>
      </c>
      <c r="I63" s="73"/>
      <c r="J63" s="73"/>
      <c r="K63" s="73"/>
      <c r="L63" s="73"/>
      <c r="M63" s="73"/>
      <c r="N63" s="73"/>
      <c r="O63" s="73"/>
      <c r="P63" s="73"/>
      <c r="Q63" s="73"/>
      <c r="R63" s="73"/>
      <c r="S63" s="73"/>
      <c r="T63" s="73"/>
      <c r="U63" s="73"/>
      <c r="V63" s="73"/>
      <c r="W63" s="73"/>
      <c r="X63" s="73"/>
      <c r="Y63" s="73"/>
      <c r="Z63" s="73"/>
    </row>
    <row r="64" ht="18.75" customHeight="1">
      <c r="B64" s="73" t="s">
        <v>5450</v>
      </c>
      <c r="E64" s="73" t="s">
        <v>5451</v>
      </c>
      <c r="I64" s="73"/>
      <c r="J64" s="73"/>
      <c r="K64" s="73"/>
      <c r="L64" s="73"/>
      <c r="M64" s="73"/>
      <c r="N64" s="73"/>
      <c r="O64" s="73"/>
      <c r="P64" s="73"/>
      <c r="Q64" s="73"/>
      <c r="R64" s="73"/>
      <c r="S64" s="73"/>
      <c r="T64" s="73"/>
      <c r="U64" s="73"/>
      <c r="V64" s="73"/>
      <c r="W64" s="73"/>
      <c r="X64" s="73"/>
      <c r="Y64" s="73"/>
      <c r="Z64" s="73"/>
    </row>
    <row r="65" ht="18.75" customHeight="1">
      <c r="A65" s="85" t="s">
        <v>5131</v>
      </c>
      <c r="B65" s="73" t="s">
        <v>5452</v>
      </c>
      <c r="E65" s="73" t="s">
        <v>5453</v>
      </c>
      <c r="I65" s="73"/>
      <c r="J65" s="73"/>
      <c r="K65" s="73"/>
      <c r="L65" s="73"/>
      <c r="M65" s="73"/>
      <c r="N65" s="73"/>
      <c r="O65" s="73"/>
      <c r="P65" s="73"/>
      <c r="Q65" s="73"/>
      <c r="R65" s="73"/>
      <c r="S65" s="73"/>
      <c r="T65" s="73"/>
      <c r="U65" s="73"/>
      <c r="V65" s="73"/>
      <c r="W65" s="73"/>
      <c r="X65" s="73"/>
      <c r="Y65" s="73"/>
      <c r="Z65" s="73"/>
    </row>
    <row r="66" ht="18.75" customHeight="1">
      <c r="B66" s="73" t="s">
        <v>5454</v>
      </c>
      <c r="E66" s="73" t="s">
        <v>5455</v>
      </c>
      <c r="I66" s="17"/>
      <c r="J66" s="17"/>
      <c r="K66" s="17"/>
      <c r="L66" s="17"/>
      <c r="M66" s="73"/>
      <c r="N66" s="73"/>
      <c r="O66" s="73"/>
      <c r="P66" s="73"/>
      <c r="Q66" s="73"/>
      <c r="R66" s="73"/>
      <c r="S66" s="73"/>
      <c r="T66" s="73"/>
      <c r="U66" s="73"/>
      <c r="V66" s="73"/>
      <c r="W66" s="73"/>
      <c r="X66" s="73"/>
      <c r="Y66" s="73"/>
      <c r="Z66" s="73"/>
    </row>
    <row r="67" ht="18.75" customHeight="1">
      <c r="A67" s="85" t="s">
        <v>5130</v>
      </c>
      <c r="B67" s="73" t="s">
        <v>5456</v>
      </c>
      <c r="E67" s="73" t="s">
        <v>5457</v>
      </c>
      <c r="I67" s="73"/>
      <c r="J67" s="73"/>
      <c r="K67" s="73"/>
      <c r="L67" s="73"/>
      <c r="M67" s="73"/>
      <c r="N67" s="73"/>
      <c r="O67" s="73"/>
      <c r="P67" s="73"/>
      <c r="Q67" s="73"/>
      <c r="R67" s="73"/>
      <c r="S67" s="73"/>
      <c r="T67" s="73"/>
      <c r="U67" s="73"/>
      <c r="V67" s="73"/>
      <c r="W67" s="73"/>
      <c r="X67" s="73"/>
      <c r="Y67" s="73"/>
      <c r="Z67" s="73"/>
    </row>
    <row r="68" ht="18.75" customHeight="1">
      <c r="A68" s="85" t="s">
        <v>5199</v>
      </c>
      <c r="B68" s="73" t="s">
        <v>5458</v>
      </c>
      <c r="E68" s="73" t="s">
        <v>5459</v>
      </c>
      <c r="I68" s="73"/>
      <c r="J68" s="73"/>
      <c r="K68" s="73"/>
      <c r="L68" s="73"/>
      <c r="M68" s="73"/>
      <c r="N68" s="73"/>
      <c r="O68" s="73"/>
      <c r="P68" s="73"/>
      <c r="Q68" s="73"/>
      <c r="R68" s="73"/>
      <c r="S68" s="73"/>
      <c r="T68" s="73"/>
      <c r="U68" s="73"/>
      <c r="V68" s="73"/>
      <c r="W68" s="73"/>
      <c r="X68" s="73"/>
      <c r="Y68" s="73"/>
      <c r="Z68" s="73"/>
    </row>
    <row r="69" ht="18.75" customHeight="1">
      <c r="B69" s="73" t="s">
        <v>5460</v>
      </c>
      <c r="E69" s="73" t="s">
        <v>5461</v>
      </c>
      <c r="J69" s="73"/>
      <c r="K69" s="73"/>
      <c r="L69" s="73"/>
      <c r="M69" s="73"/>
      <c r="N69" s="73"/>
      <c r="O69" s="73"/>
      <c r="P69" s="73"/>
      <c r="Q69" s="73"/>
      <c r="R69" s="73"/>
      <c r="S69" s="73"/>
      <c r="T69" s="73"/>
      <c r="U69" s="73"/>
      <c r="V69" s="73"/>
      <c r="W69" s="73"/>
      <c r="X69" s="73"/>
      <c r="Y69" s="73"/>
      <c r="Z69" s="73"/>
    </row>
    <row r="70" ht="18.75" customHeight="1">
      <c r="B70" s="73" t="s">
        <v>5462</v>
      </c>
      <c r="E70" s="73" t="s">
        <v>5463</v>
      </c>
      <c r="I70" s="17"/>
      <c r="J70" s="17"/>
      <c r="K70" s="17"/>
      <c r="L70" s="17"/>
      <c r="M70" s="73"/>
      <c r="N70" s="73"/>
      <c r="O70" s="73"/>
      <c r="P70" s="73"/>
      <c r="Q70" s="73"/>
      <c r="R70" s="73"/>
      <c r="S70" s="73"/>
      <c r="T70" s="73"/>
      <c r="U70" s="73"/>
      <c r="V70" s="73"/>
      <c r="W70" s="73"/>
      <c r="X70" s="73"/>
      <c r="Y70" s="73"/>
      <c r="Z70" s="73"/>
    </row>
    <row r="71" ht="18.75" customHeight="1">
      <c r="A71" s="85" t="s">
        <v>5215</v>
      </c>
      <c r="B71" s="73" t="s">
        <v>5464</v>
      </c>
      <c r="E71" s="73" t="s">
        <v>5465</v>
      </c>
      <c r="J71" s="73"/>
      <c r="K71" s="73"/>
      <c r="L71" s="73"/>
      <c r="M71" s="73"/>
      <c r="N71" s="73"/>
      <c r="O71" s="73"/>
      <c r="P71" s="73"/>
      <c r="Q71" s="73"/>
      <c r="R71" s="73"/>
      <c r="S71" s="73"/>
      <c r="T71" s="73"/>
      <c r="U71" s="73"/>
      <c r="V71" s="73"/>
      <c r="W71" s="73"/>
      <c r="X71" s="73"/>
      <c r="Y71" s="73"/>
      <c r="Z71" s="73"/>
    </row>
    <row r="72" ht="18.75" customHeight="1">
      <c r="B72" s="73" t="s">
        <v>5466</v>
      </c>
      <c r="E72" s="73" t="s">
        <v>5467</v>
      </c>
      <c r="J72" s="73"/>
      <c r="K72" s="73"/>
      <c r="L72" s="73"/>
      <c r="M72" s="73"/>
      <c r="N72" s="73"/>
      <c r="O72" s="73"/>
      <c r="P72" s="73"/>
      <c r="Q72" s="73"/>
      <c r="R72" s="73"/>
      <c r="S72" s="73"/>
      <c r="T72" s="73"/>
      <c r="U72" s="73"/>
      <c r="V72" s="73"/>
      <c r="W72" s="73"/>
      <c r="X72" s="73"/>
      <c r="Y72" s="73"/>
      <c r="Z72" s="73"/>
    </row>
    <row r="73" ht="18.75" customHeight="1">
      <c r="A73" s="85" t="s">
        <v>5126</v>
      </c>
      <c r="B73" s="73" t="s">
        <v>5468</v>
      </c>
      <c r="E73" s="73" t="s">
        <v>5469</v>
      </c>
      <c r="J73" s="73"/>
      <c r="K73" s="73"/>
      <c r="L73" s="73"/>
      <c r="M73" s="73"/>
      <c r="N73" s="73"/>
      <c r="O73" s="73"/>
      <c r="P73" s="73"/>
      <c r="Q73" s="73"/>
      <c r="R73" s="73"/>
      <c r="S73" s="73"/>
      <c r="T73" s="73"/>
      <c r="U73" s="73"/>
      <c r="V73" s="73"/>
      <c r="W73" s="73"/>
      <c r="X73" s="73"/>
      <c r="Y73" s="73"/>
      <c r="Z73" s="73"/>
    </row>
    <row r="74" ht="18.75" customHeight="1">
      <c r="B74" s="73" t="s">
        <v>5470</v>
      </c>
      <c r="E74" s="73" t="s">
        <v>5471</v>
      </c>
      <c r="I74" s="17"/>
      <c r="J74" s="17"/>
      <c r="K74" s="17"/>
      <c r="L74" s="17"/>
      <c r="M74" s="73"/>
      <c r="N74" s="73"/>
      <c r="O74" s="73"/>
      <c r="P74" s="73"/>
      <c r="Q74" s="73"/>
      <c r="R74" s="73"/>
      <c r="S74" s="73"/>
      <c r="T74" s="73"/>
      <c r="U74" s="73"/>
      <c r="V74" s="73"/>
      <c r="W74" s="73"/>
      <c r="X74" s="73"/>
      <c r="Y74" s="73"/>
      <c r="Z74" s="73"/>
    </row>
    <row r="75" ht="18.75" customHeight="1">
      <c r="A75" s="85" t="s">
        <v>5472</v>
      </c>
      <c r="B75" s="73" t="s">
        <v>5473</v>
      </c>
      <c r="E75" s="73" t="s">
        <v>5474</v>
      </c>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102"/>
      <c r="G76" s="102"/>
      <c r="H76" s="73"/>
      <c r="I76" s="73"/>
      <c r="J76" s="73"/>
      <c r="K76" s="73"/>
      <c r="L76" s="73"/>
      <c r="M76" s="73"/>
      <c r="N76" s="73"/>
      <c r="O76" s="73"/>
      <c r="P76" s="73"/>
      <c r="Q76" s="73"/>
      <c r="R76" s="73"/>
      <c r="S76" s="73"/>
      <c r="T76" s="73"/>
      <c r="U76" s="73"/>
      <c r="V76" s="73"/>
      <c r="W76" s="73"/>
      <c r="X76" s="73"/>
      <c r="Y76" s="73"/>
      <c r="Z76" s="73"/>
    </row>
    <row r="77" ht="18.75" customHeight="1">
      <c r="A77" s="70" t="s">
        <v>5475</v>
      </c>
      <c r="M77" s="73"/>
      <c r="N77" s="73"/>
      <c r="O77" s="73"/>
      <c r="P77" s="73"/>
      <c r="Q77" s="73"/>
      <c r="R77" s="73"/>
      <c r="S77" s="73"/>
      <c r="T77" s="73"/>
      <c r="U77" s="73"/>
      <c r="V77" s="73"/>
      <c r="W77" s="73"/>
      <c r="X77" s="73"/>
      <c r="Y77" s="73"/>
      <c r="Z77" s="73"/>
    </row>
    <row r="78" ht="18.75" customHeight="1">
      <c r="A78" s="70" t="s">
        <v>5476</v>
      </c>
      <c r="F78" s="70" t="s">
        <v>5477</v>
      </c>
      <c r="M78" s="73"/>
      <c r="N78" s="73"/>
      <c r="O78" s="73"/>
      <c r="P78" s="73"/>
      <c r="Q78" s="73"/>
      <c r="R78" s="73"/>
      <c r="S78" s="73"/>
      <c r="T78" s="73"/>
      <c r="U78" s="73"/>
      <c r="V78" s="73"/>
      <c r="W78" s="73"/>
      <c r="X78" s="73"/>
      <c r="Y78" s="73"/>
      <c r="Z78" s="73"/>
    </row>
    <row r="79" ht="18.75" customHeight="1">
      <c r="A79" s="17" t="s">
        <v>5478</v>
      </c>
      <c r="F79" s="17" t="s">
        <v>5479</v>
      </c>
      <c r="M79" s="73"/>
      <c r="N79" s="73"/>
      <c r="O79" s="73"/>
      <c r="P79" s="73"/>
      <c r="Q79" s="73"/>
      <c r="R79" s="73"/>
      <c r="S79" s="73"/>
      <c r="T79" s="73"/>
      <c r="U79" s="73"/>
      <c r="V79" s="73"/>
      <c r="W79" s="73"/>
      <c r="X79" s="73"/>
      <c r="Y79" s="73"/>
      <c r="Z79" s="73"/>
    </row>
    <row r="80" ht="18.75" customHeight="1">
      <c r="A80" s="17" t="s">
        <v>5480</v>
      </c>
      <c r="F80" s="17" t="s">
        <v>5481</v>
      </c>
      <c r="M80" s="73"/>
      <c r="N80" s="73"/>
      <c r="O80" s="73"/>
      <c r="P80" s="73"/>
      <c r="Q80" s="73"/>
      <c r="R80" s="73"/>
      <c r="S80" s="73"/>
      <c r="T80" s="73"/>
      <c r="U80" s="73"/>
      <c r="V80" s="73"/>
      <c r="W80" s="73"/>
      <c r="X80" s="73"/>
      <c r="Y80" s="73"/>
      <c r="Z80" s="73"/>
    </row>
    <row r="81" ht="18.75" customHeight="1">
      <c r="A81" s="17" t="s">
        <v>5482</v>
      </c>
      <c r="F81" s="17" t="s">
        <v>5483</v>
      </c>
      <c r="M81" s="73"/>
      <c r="N81" s="73"/>
      <c r="O81" s="73"/>
      <c r="P81" s="73"/>
      <c r="Q81" s="73"/>
      <c r="R81" s="73"/>
      <c r="S81" s="73"/>
      <c r="T81" s="73"/>
      <c r="U81" s="73"/>
      <c r="V81" s="73"/>
      <c r="W81" s="73"/>
      <c r="X81" s="73"/>
      <c r="Y81" s="73"/>
      <c r="Z81" s="73"/>
    </row>
    <row r="82" ht="18.75" customHeight="1">
      <c r="A82" s="17" t="s">
        <v>5484</v>
      </c>
      <c r="F82" s="17" t="s">
        <v>5485</v>
      </c>
      <c r="M82" s="73"/>
      <c r="N82" s="73"/>
      <c r="O82" s="73"/>
      <c r="P82" s="73"/>
      <c r="Q82" s="73"/>
      <c r="R82" s="73"/>
      <c r="S82" s="73"/>
      <c r="T82" s="73"/>
      <c r="U82" s="73"/>
      <c r="V82" s="73"/>
      <c r="W82" s="73"/>
      <c r="X82" s="73"/>
      <c r="Y82" s="73"/>
      <c r="Z82" s="73"/>
    </row>
    <row r="83" ht="18.75" customHeight="1">
      <c r="A83" s="17" t="s">
        <v>5486</v>
      </c>
      <c r="F83" s="17" t="s">
        <v>5487</v>
      </c>
      <c r="M83" s="73"/>
      <c r="N83" s="73"/>
      <c r="O83" s="73"/>
      <c r="P83" s="73"/>
      <c r="Q83" s="73"/>
      <c r="R83" s="73"/>
      <c r="S83" s="73"/>
      <c r="T83" s="73"/>
      <c r="U83" s="73"/>
      <c r="V83" s="73"/>
      <c r="W83" s="73"/>
      <c r="X83" s="73"/>
      <c r="Y83" s="73"/>
      <c r="Z83" s="73"/>
    </row>
    <row r="84" ht="18.75" customHeight="1">
      <c r="A84" s="11" t="s">
        <v>5488</v>
      </c>
      <c r="F84" s="11" t="s">
        <v>5489</v>
      </c>
      <c r="M84" s="73"/>
      <c r="N84" s="73"/>
      <c r="O84" s="73"/>
      <c r="P84" s="73"/>
      <c r="Q84" s="73"/>
      <c r="R84" s="73"/>
      <c r="S84" s="73"/>
      <c r="T84" s="73"/>
      <c r="U84" s="73"/>
      <c r="V84" s="73"/>
      <c r="W84" s="73"/>
      <c r="X84" s="73"/>
      <c r="Y84" s="73"/>
      <c r="Z84" s="73"/>
    </row>
    <row r="85" ht="18.75" customHeight="1">
      <c r="A85" s="11" t="s">
        <v>5490</v>
      </c>
      <c r="F85" s="11" t="s">
        <v>5491</v>
      </c>
      <c r="M85" s="73"/>
      <c r="N85" s="73"/>
      <c r="O85" s="73"/>
      <c r="P85" s="73"/>
      <c r="Q85" s="73"/>
      <c r="R85" s="73"/>
      <c r="S85" s="73"/>
      <c r="T85" s="73"/>
      <c r="U85" s="73"/>
      <c r="V85" s="73"/>
      <c r="W85" s="73"/>
      <c r="X85" s="73"/>
      <c r="Y85" s="73"/>
      <c r="Z85" s="73"/>
    </row>
    <row r="86" ht="18.75" customHeight="1">
      <c r="A86" s="11" t="s">
        <v>5492</v>
      </c>
      <c r="F86" s="11" t="s">
        <v>5493</v>
      </c>
      <c r="M86" s="73"/>
      <c r="N86" s="73"/>
      <c r="O86" s="73"/>
      <c r="P86" s="73"/>
      <c r="Q86" s="73"/>
      <c r="R86" s="73"/>
      <c r="S86" s="73"/>
      <c r="T86" s="73"/>
      <c r="U86" s="73"/>
      <c r="V86" s="73"/>
      <c r="W86" s="73"/>
      <c r="X86" s="73"/>
      <c r="Y86" s="73"/>
      <c r="Z86" s="73"/>
    </row>
    <row r="87" ht="18.75" customHeight="1">
      <c r="A87" s="11" t="s">
        <v>5494</v>
      </c>
      <c r="F87" s="11" t="s">
        <v>5495</v>
      </c>
      <c r="M87" s="73"/>
      <c r="N87" s="73"/>
      <c r="O87" s="73"/>
      <c r="P87" s="73"/>
      <c r="Q87" s="73"/>
      <c r="R87" s="73"/>
      <c r="S87" s="73"/>
      <c r="T87" s="73"/>
      <c r="U87" s="73"/>
      <c r="V87" s="73"/>
      <c r="W87" s="73"/>
      <c r="X87" s="73"/>
      <c r="Y87" s="73"/>
      <c r="Z87" s="73"/>
    </row>
    <row r="88" ht="18.75" customHeight="1">
      <c r="A88" s="11" t="s">
        <v>5496</v>
      </c>
      <c r="F88" s="11" t="s">
        <v>5497</v>
      </c>
      <c r="M88" s="73"/>
      <c r="N88" s="73"/>
      <c r="O88" s="73"/>
      <c r="P88" s="73"/>
      <c r="Q88" s="73"/>
      <c r="R88" s="73"/>
      <c r="S88" s="73"/>
      <c r="T88" s="73"/>
      <c r="U88" s="73"/>
      <c r="V88" s="73"/>
      <c r="W88" s="73"/>
      <c r="X88" s="73"/>
      <c r="Y88" s="73"/>
      <c r="Z88" s="73"/>
    </row>
    <row r="89" ht="18.75" customHeight="1">
      <c r="A89" s="17" t="s">
        <v>5498</v>
      </c>
      <c r="F89" s="17" t="s">
        <v>5499</v>
      </c>
      <c r="M89" s="73"/>
      <c r="N89" s="73"/>
      <c r="O89" s="73"/>
      <c r="P89" s="73"/>
      <c r="Q89" s="73"/>
      <c r="R89" s="73"/>
      <c r="S89" s="73"/>
      <c r="T89" s="73"/>
      <c r="U89" s="73"/>
      <c r="V89" s="73"/>
      <c r="W89" s="73"/>
      <c r="X89" s="73"/>
      <c r="Y89" s="73"/>
      <c r="Z89" s="73"/>
    </row>
    <row r="90" ht="18.75" customHeight="1">
      <c r="A90" s="17" t="s">
        <v>5500</v>
      </c>
      <c r="F90" s="17" t="s">
        <v>5501</v>
      </c>
      <c r="M90" s="73"/>
      <c r="N90" s="73"/>
      <c r="O90" s="73"/>
      <c r="P90" s="73"/>
      <c r="Q90" s="73"/>
      <c r="R90" s="73"/>
      <c r="S90" s="73"/>
      <c r="T90" s="73"/>
      <c r="U90" s="73"/>
      <c r="V90" s="73"/>
      <c r="W90" s="73"/>
      <c r="X90" s="73"/>
      <c r="Y90" s="73"/>
      <c r="Z90" s="73"/>
    </row>
    <row r="91" ht="18.75" customHeight="1">
      <c r="A91" s="17" t="s">
        <v>5502</v>
      </c>
      <c r="F91" s="17" t="s">
        <v>5503</v>
      </c>
      <c r="M91" s="73"/>
      <c r="N91" s="73"/>
      <c r="O91" s="73"/>
      <c r="P91" s="73"/>
      <c r="Q91" s="73"/>
      <c r="R91" s="73"/>
      <c r="S91" s="73"/>
      <c r="T91" s="73"/>
      <c r="U91" s="73"/>
      <c r="V91" s="73"/>
      <c r="W91" s="73"/>
      <c r="X91" s="73"/>
      <c r="Y91" s="73"/>
      <c r="Z91" s="73"/>
    </row>
    <row r="92" ht="18.75" customHeight="1">
      <c r="A92" s="17" t="s">
        <v>5504</v>
      </c>
      <c r="F92" s="17" t="s">
        <v>5505</v>
      </c>
      <c r="M92" s="73"/>
      <c r="N92" s="73"/>
      <c r="O92" s="73"/>
      <c r="P92" s="73"/>
      <c r="Q92" s="73"/>
      <c r="R92" s="73"/>
      <c r="S92" s="73"/>
      <c r="T92" s="73"/>
      <c r="U92" s="73"/>
      <c r="V92" s="73"/>
      <c r="W92" s="73"/>
      <c r="X92" s="73"/>
      <c r="Y92" s="73"/>
      <c r="Z92" s="73"/>
    </row>
    <row r="93" ht="18.75" customHeight="1">
      <c r="A93" s="17" t="s">
        <v>5506</v>
      </c>
      <c r="F93" s="17" t="s">
        <v>5507</v>
      </c>
      <c r="M93" s="73"/>
      <c r="N93" s="73"/>
      <c r="O93" s="73"/>
      <c r="P93" s="73"/>
      <c r="Q93" s="73"/>
      <c r="R93" s="73"/>
      <c r="S93" s="73"/>
      <c r="T93" s="73"/>
      <c r="U93" s="73"/>
      <c r="V93" s="73"/>
      <c r="W93" s="73"/>
      <c r="X93" s="73"/>
      <c r="Y93" s="73"/>
      <c r="Z93" s="73"/>
    </row>
    <row r="94" ht="18.75" customHeight="1">
      <c r="A94" s="17" t="s">
        <v>5508</v>
      </c>
      <c r="F94" s="17" t="s">
        <v>5509</v>
      </c>
      <c r="M94" s="73"/>
      <c r="N94" s="73"/>
      <c r="O94" s="73"/>
      <c r="P94" s="73"/>
      <c r="Q94" s="73"/>
      <c r="R94" s="73"/>
      <c r="S94" s="73"/>
      <c r="T94" s="73"/>
      <c r="U94" s="73"/>
      <c r="V94" s="73"/>
      <c r="W94" s="73"/>
      <c r="X94" s="73"/>
      <c r="Y94" s="73"/>
      <c r="Z94" s="73"/>
    </row>
    <row r="95" ht="18.75" customHeight="1">
      <c r="A95" s="11" t="s">
        <v>5510</v>
      </c>
      <c r="F95" s="11" t="s">
        <v>5511</v>
      </c>
      <c r="M95" s="73"/>
      <c r="N95" s="73"/>
      <c r="O95" s="73"/>
      <c r="P95" s="73"/>
      <c r="Q95" s="73"/>
      <c r="R95" s="73"/>
      <c r="S95" s="73"/>
      <c r="T95" s="73"/>
      <c r="U95" s="73"/>
      <c r="V95" s="73"/>
      <c r="W95" s="73"/>
      <c r="X95" s="73"/>
      <c r="Y95" s="73"/>
      <c r="Z95" s="73"/>
    </row>
    <row r="96" ht="18.75" customHeight="1">
      <c r="A96" s="11" t="s">
        <v>5512</v>
      </c>
      <c r="F96" s="11" t="s">
        <v>5513</v>
      </c>
      <c r="M96" s="73"/>
      <c r="N96" s="73"/>
      <c r="O96" s="73"/>
      <c r="P96" s="73"/>
      <c r="Q96" s="73"/>
      <c r="R96" s="73"/>
      <c r="S96" s="73"/>
      <c r="T96" s="73"/>
      <c r="U96" s="73"/>
      <c r="V96" s="73"/>
      <c r="W96" s="73"/>
      <c r="X96" s="73"/>
      <c r="Y96" s="73"/>
      <c r="Z96" s="73"/>
    </row>
    <row r="97" ht="18.75" customHeight="1">
      <c r="A97" s="17" t="s">
        <v>5514</v>
      </c>
      <c r="F97" s="17" t="s">
        <v>5515</v>
      </c>
      <c r="M97" s="73"/>
      <c r="N97" s="73"/>
      <c r="O97" s="73"/>
      <c r="P97" s="73"/>
      <c r="Q97" s="73"/>
      <c r="R97" s="73"/>
      <c r="S97" s="73"/>
      <c r="T97" s="73"/>
      <c r="U97" s="73"/>
      <c r="V97" s="73"/>
      <c r="W97" s="73"/>
      <c r="X97" s="73"/>
      <c r="Y97" s="73"/>
      <c r="Z97" s="73"/>
    </row>
    <row r="98" ht="18.75" customHeight="1">
      <c r="A98" s="11" t="s">
        <v>5516</v>
      </c>
      <c r="F98" s="11" t="s">
        <v>5517</v>
      </c>
      <c r="M98" s="73"/>
      <c r="N98" s="73"/>
      <c r="O98" s="73"/>
      <c r="P98" s="73"/>
      <c r="Q98" s="73"/>
      <c r="R98" s="73"/>
      <c r="S98" s="73"/>
      <c r="T98" s="73"/>
      <c r="U98" s="73"/>
      <c r="V98" s="73"/>
      <c r="W98" s="73"/>
      <c r="X98" s="73"/>
      <c r="Y98" s="73"/>
      <c r="Z98" s="73"/>
    </row>
    <row r="99" ht="18.75" customHeight="1">
      <c r="A99" s="17" t="s">
        <v>5518</v>
      </c>
      <c r="F99" s="17" t="s">
        <v>5519</v>
      </c>
      <c r="M99" s="73"/>
      <c r="N99" s="73"/>
      <c r="O99" s="73"/>
      <c r="P99" s="73"/>
      <c r="Q99" s="73"/>
      <c r="R99" s="73"/>
      <c r="S99" s="73"/>
      <c r="T99" s="73"/>
      <c r="U99" s="73"/>
      <c r="V99" s="73"/>
      <c r="W99" s="73"/>
      <c r="X99" s="73"/>
      <c r="Y99" s="73"/>
      <c r="Z99" s="73"/>
    </row>
    <row r="100" ht="18.75" customHeight="1">
      <c r="A100" s="17" t="s">
        <v>5520</v>
      </c>
      <c r="F100" s="17" t="s">
        <v>5521</v>
      </c>
      <c r="M100" s="73"/>
      <c r="N100" s="73"/>
      <c r="O100" s="73"/>
      <c r="P100" s="73"/>
      <c r="Q100" s="73"/>
      <c r="R100" s="73"/>
      <c r="S100" s="73"/>
      <c r="T100" s="73"/>
      <c r="U100" s="73"/>
      <c r="V100" s="73"/>
      <c r="W100" s="73"/>
      <c r="X100" s="73"/>
      <c r="Y100" s="73"/>
      <c r="Z100" s="73"/>
    </row>
    <row r="101" ht="18.75" customHeight="1">
      <c r="A101" s="11" t="s">
        <v>5522</v>
      </c>
      <c r="F101" s="11" t="s">
        <v>5523</v>
      </c>
      <c r="M101" s="73"/>
      <c r="N101" s="73"/>
      <c r="O101" s="73"/>
      <c r="P101" s="73"/>
      <c r="Q101" s="73"/>
      <c r="R101" s="73"/>
      <c r="S101" s="73"/>
      <c r="T101" s="73"/>
      <c r="U101" s="73"/>
      <c r="V101" s="73"/>
      <c r="W101" s="73"/>
      <c r="X101" s="73"/>
      <c r="Y101" s="73"/>
      <c r="Z101" s="73"/>
    </row>
    <row r="102" ht="18.75" customHeight="1">
      <c r="A102" s="11" t="s">
        <v>5524</v>
      </c>
      <c r="F102" s="11" t="s">
        <v>5525</v>
      </c>
      <c r="M102" s="73"/>
      <c r="N102" s="73"/>
      <c r="O102" s="73"/>
      <c r="P102" s="73"/>
      <c r="Q102" s="73"/>
      <c r="R102" s="73"/>
      <c r="S102" s="73"/>
      <c r="T102" s="73"/>
      <c r="U102" s="73"/>
      <c r="V102" s="73"/>
      <c r="W102" s="73"/>
      <c r="X102" s="73"/>
      <c r="Y102" s="73"/>
      <c r="Z102" s="73"/>
    </row>
    <row r="103" ht="18.75" customHeight="1">
      <c r="A103" s="11" t="s">
        <v>5526</v>
      </c>
      <c r="F103" s="11" t="s">
        <v>5527</v>
      </c>
      <c r="M103" s="73"/>
      <c r="N103" s="73"/>
      <c r="O103" s="73"/>
      <c r="P103" s="73"/>
      <c r="Q103" s="73"/>
      <c r="R103" s="73"/>
      <c r="S103" s="73"/>
      <c r="T103" s="73"/>
      <c r="U103" s="73"/>
      <c r="V103" s="73"/>
      <c r="W103" s="73"/>
      <c r="X103" s="73"/>
      <c r="Y103" s="73"/>
      <c r="Z103" s="73"/>
    </row>
    <row r="104" ht="18.75" customHeight="1">
      <c r="A104" s="11" t="s">
        <v>5528</v>
      </c>
      <c r="F104" s="11" t="s">
        <v>5529</v>
      </c>
      <c r="M104" s="73"/>
      <c r="N104" s="73"/>
      <c r="O104" s="73"/>
      <c r="P104" s="73"/>
      <c r="Q104" s="73"/>
      <c r="R104" s="73"/>
      <c r="S104" s="73"/>
      <c r="T104" s="73"/>
      <c r="U104" s="73"/>
      <c r="V104" s="73"/>
      <c r="W104" s="73"/>
      <c r="X104" s="73"/>
      <c r="Y104" s="73"/>
      <c r="Z104" s="73"/>
    </row>
    <row r="105" ht="18.75" customHeight="1">
      <c r="A105" s="11" t="s">
        <v>5530</v>
      </c>
      <c r="F105" s="11" t="s">
        <v>5531</v>
      </c>
      <c r="M105" s="73"/>
      <c r="N105" s="73"/>
      <c r="O105" s="73"/>
      <c r="P105" s="73"/>
      <c r="Q105" s="73"/>
      <c r="R105" s="73"/>
      <c r="S105" s="73"/>
      <c r="T105" s="73"/>
      <c r="U105" s="73"/>
      <c r="V105" s="73"/>
      <c r="W105" s="73"/>
      <c r="X105" s="73"/>
      <c r="Y105" s="73"/>
      <c r="Z105" s="73"/>
    </row>
    <row r="106" ht="18.75" customHeight="1">
      <c r="A106" s="17" t="s">
        <v>5532</v>
      </c>
      <c r="F106" s="17" t="s">
        <v>5533</v>
      </c>
      <c r="M106" s="73"/>
      <c r="N106" s="73"/>
      <c r="O106" s="73"/>
      <c r="P106" s="73"/>
      <c r="Q106" s="73"/>
      <c r="R106" s="73"/>
      <c r="S106" s="73"/>
      <c r="T106" s="73"/>
      <c r="U106" s="73"/>
      <c r="V106" s="73"/>
      <c r="W106" s="73"/>
      <c r="X106" s="73"/>
      <c r="Y106" s="73"/>
      <c r="Z106" s="73"/>
    </row>
    <row r="107" ht="18.75" customHeight="1">
      <c r="A107" s="11" t="s">
        <v>5534</v>
      </c>
      <c r="F107" s="11" t="s">
        <v>5535</v>
      </c>
      <c r="M107" s="73"/>
      <c r="N107" s="73"/>
      <c r="O107" s="73"/>
      <c r="P107" s="73"/>
      <c r="Q107" s="73"/>
      <c r="R107" s="73"/>
      <c r="S107" s="73"/>
      <c r="T107" s="73"/>
      <c r="U107" s="73"/>
      <c r="V107" s="73"/>
      <c r="W107" s="73"/>
      <c r="X107" s="73"/>
      <c r="Y107" s="73"/>
      <c r="Z107" s="73"/>
    </row>
    <row r="108" ht="18.75" customHeight="1">
      <c r="A108" s="11" t="s">
        <v>5536</v>
      </c>
      <c r="F108" s="11" t="s">
        <v>5537</v>
      </c>
      <c r="M108" s="73"/>
      <c r="N108" s="73"/>
      <c r="O108" s="73"/>
      <c r="P108" s="73"/>
      <c r="Q108" s="73"/>
      <c r="R108" s="73"/>
      <c r="S108" s="73"/>
      <c r="T108" s="73"/>
      <c r="U108" s="73"/>
      <c r="V108" s="73"/>
      <c r="W108" s="73"/>
      <c r="X108" s="73"/>
      <c r="Y108" s="73"/>
      <c r="Z108" s="73"/>
    </row>
    <row r="109" ht="18.75" customHeight="1">
      <c r="A109" s="17" t="s">
        <v>5538</v>
      </c>
      <c r="F109" s="17" t="s">
        <v>5539</v>
      </c>
      <c r="M109" s="73"/>
      <c r="N109" s="73"/>
      <c r="O109" s="73"/>
      <c r="P109" s="73"/>
      <c r="Q109" s="73"/>
      <c r="R109" s="73"/>
      <c r="S109" s="73"/>
      <c r="T109" s="73"/>
      <c r="U109" s="73"/>
      <c r="V109" s="73"/>
      <c r="W109" s="73"/>
      <c r="X109" s="73"/>
      <c r="Y109" s="73"/>
      <c r="Z109" s="73"/>
    </row>
    <row r="110" ht="18.75" customHeight="1">
      <c r="A110" s="17" t="s">
        <v>5540</v>
      </c>
      <c r="F110" s="17" t="s">
        <v>5541</v>
      </c>
      <c r="M110" s="73"/>
      <c r="N110" s="73"/>
      <c r="O110" s="73"/>
      <c r="P110" s="73"/>
      <c r="Q110" s="73"/>
      <c r="R110" s="73"/>
      <c r="S110" s="73"/>
      <c r="T110" s="73"/>
      <c r="U110" s="73"/>
      <c r="V110" s="73"/>
      <c r="W110" s="73"/>
      <c r="X110" s="73"/>
      <c r="Y110" s="73"/>
      <c r="Z110" s="73"/>
    </row>
    <row r="111" ht="18.75" customHeight="1">
      <c r="A111" s="17" t="s">
        <v>5542</v>
      </c>
      <c r="F111" s="17" t="s">
        <v>5543</v>
      </c>
      <c r="M111" s="73"/>
      <c r="N111" s="73"/>
      <c r="O111" s="73"/>
      <c r="P111" s="73"/>
      <c r="Q111" s="73"/>
      <c r="R111" s="73"/>
      <c r="S111" s="73"/>
      <c r="T111" s="73"/>
      <c r="U111" s="73"/>
      <c r="V111" s="73"/>
      <c r="W111" s="73"/>
      <c r="X111" s="73"/>
      <c r="Y111" s="73"/>
      <c r="Z111" s="73"/>
    </row>
  </sheetData>
  <mergeCells count="269">
    <mergeCell ref="B52:C52"/>
    <mergeCell ref="D52:E52"/>
    <mergeCell ref="A54:G54"/>
    <mergeCell ref="B55:G55"/>
    <mergeCell ref="B56:C56"/>
    <mergeCell ref="D56:E56"/>
    <mergeCell ref="F56:G56"/>
    <mergeCell ref="B57:C57"/>
    <mergeCell ref="D57:E57"/>
    <mergeCell ref="F57:G57"/>
    <mergeCell ref="A58:A59"/>
    <mergeCell ref="B58:C59"/>
    <mergeCell ref="D58:E59"/>
    <mergeCell ref="F58:G59"/>
    <mergeCell ref="A63:A64"/>
    <mergeCell ref="A65:A66"/>
    <mergeCell ref="A68:A70"/>
    <mergeCell ref="A71:A72"/>
    <mergeCell ref="A73:A74"/>
    <mergeCell ref="A61:H61"/>
    <mergeCell ref="B62:D62"/>
    <mergeCell ref="E62:H62"/>
    <mergeCell ref="B63:D63"/>
    <mergeCell ref="E63:H63"/>
    <mergeCell ref="B64:D64"/>
    <mergeCell ref="E64:H64"/>
    <mergeCell ref="B68:D68"/>
    <mergeCell ref="B69:D69"/>
    <mergeCell ref="B70:D70"/>
    <mergeCell ref="B71:D71"/>
    <mergeCell ref="B72:D72"/>
    <mergeCell ref="B73:D73"/>
    <mergeCell ref="B74:D74"/>
    <mergeCell ref="B75:D75"/>
    <mergeCell ref="B65:D65"/>
    <mergeCell ref="E65:H65"/>
    <mergeCell ref="B66:D66"/>
    <mergeCell ref="E66:H66"/>
    <mergeCell ref="B67:D67"/>
    <mergeCell ref="E67:H67"/>
    <mergeCell ref="E68:H68"/>
    <mergeCell ref="E69:H69"/>
    <mergeCell ref="E70:H70"/>
    <mergeCell ref="E71:H71"/>
    <mergeCell ref="E72:H72"/>
    <mergeCell ref="E73:H73"/>
    <mergeCell ref="E74:H74"/>
    <mergeCell ref="E75:H75"/>
    <mergeCell ref="B19:C19"/>
    <mergeCell ref="D19:E19"/>
    <mergeCell ref="A31:A32"/>
    <mergeCell ref="B22:C22"/>
    <mergeCell ref="D22:E22"/>
    <mergeCell ref="D23:E23"/>
    <mergeCell ref="B23:C23"/>
    <mergeCell ref="D24:E24"/>
    <mergeCell ref="B24:C24"/>
    <mergeCell ref="A33:A38"/>
    <mergeCell ref="B25:C25"/>
    <mergeCell ref="B27:C27"/>
    <mergeCell ref="B26:C26"/>
    <mergeCell ref="D27:E27"/>
    <mergeCell ref="D26:E26"/>
    <mergeCell ref="D30:E30"/>
    <mergeCell ref="G18:G19"/>
    <mergeCell ref="B18:C18"/>
    <mergeCell ref="D18:E18"/>
    <mergeCell ref="A21:E21"/>
    <mergeCell ref="D25:E25"/>
    <mergeCell ref="A23:A27"/>
    <mergeCell ref="B32:C32"/>
    <mergeCell ref="D32:E32"/>
    <mergeCell ref="D33:E33"/>
    <mergeCell ref="D34:E34"/>
    <mergeCell ref="B35:C35"/>
    <mergeCell ref="D35:E35"/>
    <mergeCell ref="B36:C36"/>
    <mergeCell ref="D36:E36"/>
    <mergeCell ref="A39:A49"/>
    <mergeCell ref="A50:A52"/>
    <mergeCell ref="A55:A56"/>
    <mergeCell ref="D44:E44"/>
    <mergeCell ref="D45:E46"/>
    <mergeCell ref="D47:E47"/>
    <mergeCell ref="D48:E48"/>
    <mergeCell ref="D49:E49"/>
    <mergeCell ref="D50:E50"/>
    <mergeCell ref="D51:E51"/>
    <mergeCell ref="B17:C17"/>
    <mergeCell ref="D17:E1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H16:I16"/>
    <mergeCell ref="H17:I17"/>
    <mergeCell ref="J17:K17"/>
    <mergeCell ref="H18:I19"/>
    <mergeCell ref="J18:K18"/>
    <mergeCell ref="J19:K19"/>
    <mergeCell ref="L17:M17"/>
    <mergeCell ref="L18:M18"/>
    <mergeCell ref="J16:K16"/>
    <mergeCell ref="L16:M16"/>
    <mergeCell ref="L19:M19"/>
    <mergeCell ref="B16:C16"/>
    <mergeCell ref="A16:A18"/>
    <mergeCell ref="D16:E16"/>
    <mergeCell ref="B37:C37"/>
    <mergeCell ref="D37:E37"/>
    <mergeCell ref="B38:C38"/>
    <mergeCell ref="D38:E38"/>
    <mergeCell ref="D39:E39"/>
    <mergeCell ref="D40:E40"/>
    <mergeCell ref="D41:E41"/>
    <mergeCell ref="D42:E42"/>
    <mergeCell ref="D43:E43"/>
    <mergeCell ref="F43:J44"/>
    <mergeCell ref="F45:J46"/>
    <mergeCell ref="F47:J47"/>
    <mergeCell ref="F48:J48"/>
    <mergeCell ref="F49:J49"/>
    <mergeCell ref="F50:J50"/>
    <mergeCell ref="F51:J51"/>
    <mergeCell ref="F52:J52"/>
    <mergeCell ref="F36:J36"/>
    <mergeCell ref="F37:J37"/>
    <mergeCell ref="F38:J38"/>
    <mergeCell ref="F39:J39"/>
    <mergeCell ref="F40:J40"/>
    <mergeCell ref="F41:J41"/>
    <mergeCell ref="F42:J42"/>
    <mergeCell ref="B9:C9"/>
    <mergeCell ref="D9:E9"/>
    <mergeCell ref="B10:C10"/>
    <mergeCell ref="D10:E10"/>
    <mergeCell ref="G10:K10"/>
    <mergeCell ref="D11:E11"/>
    <mergeCell ref="I11:K11"/>
    <mergeCell ref="B31:C31"/>
    <mergeCell ref="D31:E31"/>
    <mergeCell ref="F31:J31"/>
    <mergeCell ref="F32:J32"/>
    <mergeCell ref="F33:J33"/>
    <mergeCell ref="F34:J34"/>
    <mergeCell ref="F35:J35"/>
    <mergeCell ref="B15:C15"/>
    <mergeCell ref="D15:E15"/>
    <mergeCell ref="B11:C11"/>
    <mergeCell ref="B12:C12"/>
    <mergeCell ref="D12:E12"/>
    <mergeCell ref="H12:H13"/>
    <mergeCell ref="I12:K12"/>
    <mergeCell ref="I13:K13"/>
    <mergeCell ref="G15:M15"/>
    <mergeCell ref="A14:E14"/>
    <mergeCell ref="F30:J30"/>
    <mergeCell ref="A29:J29"/>
    <mergeCell ref="B50:C50"/>
    <mergeCell ref="B51:C51"/>
    <mergeCell ref="B30:C30"/>
    <mergeCell ref="B33:C34"/>
    <mergeCell ref="B39:C41"/>
    <mergeCell ref="B42:C42"/>
    <mergeCell ref="B43:C44"/>
    <mergeCell ref="B45:C46"/>
    <mergeCell ref="B47:C49"/>
    <mergeCell ref="A105:E105"/>
    <mergeCell ref="A106:E106"/>
    <mergeCell ref="A107:E107"/>
    <mergeCell ref="A108:E108"/>
    <mergeCell ref="A109:E109"/>
    <mergeCell ref="A110:E110"/>
    <mergeCell ref="A111:E111"/>
    <mergeCell ref="A98:E98"/>
    <mergeCell ref="A99:E99"/>
    <mergeCell ref="A100:E100"/>
    <mergeCell ref="A101:E101"/>
    <mergeCell ref="A102:E102"/>
    <mergeCell ref="A103:E103"/>
    <mergeCell ref="A104:E104"/>
    <mergeCell ref="A77:L77"/>
    <mergeCell ref="A78:E78"/>
    <mergeCell ref="F78:L78"/>
    <mergeCell ref="A79:E79"/>
    <mergeCell ref="F79:L79"/>
    <mergeCell ref="A80:E80"/>
    <mergeCell ref="F80:L80"/>
    <mergeCell ref="A81:E81"/>
    <mergeCell ref="F81:L81"/>
    <mergeCell ref="A82:E82"/>
    <mergeCell ref="F82:L82"/>
    <mergeCell ref="A83:E83"/>
    <mergeCell ref="F83:L83"/>
    <mergeCell ref="F84:L84"/>
    <mergeCell ref="A84:E84"/>
    <mergeCell ref="A85:E85"/>
    <mergeCell ref="A86:E86"/>
    <mergeCell ref="A87:E87"/>
    <mergeCell ref="A88:E88"/>
    <mergeCell ref="A89:E89"/>
    <mergeCell ref="A90:E90"/>
    <mergeCell ref="F85:L85"/>
    <mergeCell ref="F86:L86"/>
    <mergeCell ref="F87:L87"/>
    <mergeCell ref="F88:L88"/>
    <mergeCell ref="F89:L89"/>
    <mergeCell ref="F90:L90"/>
    <mergeCell ref="F91:L91"/>
    <mergeCell ref="A91:E91"/>
    <mergeCell ref="A92:E92"/>
    <mergeCell ref="A93:E93"/>
    <mergeCell ref="A94:E94"/>
    <mergeCell ref="A95:E95"/>
    <mergeCell ref="A96:E96"/>
    <mergeCell ref="A97:E97"/>
    <mergeCell ref="F92:L92"/>
    <mergeCell ref="F93:L93"/>
    <mergeCell ref="F94:L94"/>
    <mergeCell ref="F95:L95"/>
    <mergeCell ref="F96:L96"/>
    <mergeCell ref="F97:L97"/>
    <mergeCell ref="F98:L98"/>
    <mergeCell ref="F106:L106"/>
    <mergeCell ref="F107:L107"/>
    <mergeCell ref="F108:L108"/>
    <mergeCell ref="F109:L109"/>
    <mergeCell ref="F110:L110"/>
    <mergeCell ref="F111:L111"/>
    <mergeCell ref="F99:L99"/>
    <mergeCell ref="F100:L100"/>
    <mergeCell ref="F101:L101"/>
    <mergeCell ref="F102:L102"/>
    <mergeCell ref="F103:L103"/>
    <mergeCell ref="F104:L104"/>
    <mergeCell ref="F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5544</v>
      </c>
      <c r="C1" s="24"/>
      <c r="D1" s="70" t="s">
        <v>5545</v>
      </c>
      <c r="F1" s="24"/>
      <c r="G1" s="76" t="s">
        <v>5546</v>
      </c>
    </row>
    <row r="2" ht="18.75" customHeight="1">
      <c r="A2" s="70" t="s">
        <v>5547</v>
      </c>
      <c r="B2" s="70" t="s">
        <v>5548</v>
      </c>
      <c r="C2" s="24"/>
      <c r="D2" s="70" t="s">
        <v>5547</v>
      </c>
      <c r="E2" s="70" t="s">
        <v>5548</v>
      </c>
      <c r="F2" s="24"/>
      <c r="G2" s="73" t="s">
        <v>5549</v>
      </c>
    </row>
    <row r="3" ht="18.75" customHeight="1">
      <c r="A3" s="73" t="s">
        <v>4725</v>
      </c>
      <c r="B3" s="73" t="s">
        <v>4793</v>
      </c>
      <c r="C3" s="24"/>
      <c r="D3" s="73" t="s">
        <v>4725</v>
      </c>
      <c r="E3" s="73" t="s">
        <v>4744</v>
      </c>
      <c r="F3" s="24"/>
      <c r="G3" s="73" t="s">
        <v>5550</v>
      </c>
    </row>
    <row r="4" ht="18.75" customHeight="1">
      <c r="A4" s="73" t="s">
        <v>4729</v>
      </c>
      <c r="B4" s="73" t="s">
        <v>5551</v>
      </c>
      <c r="C4" s="24"/>
      <c r="D4" s="73" t="s">
        <v>4729</v>
      </c>
      <c r="E4" s="73" t="s">
        <v>51</v>
      </c>
      <c r="F4" s="24"/>
      <c r="G4" s="73" t="s">
        <v>5552</v>
      </c>
    </row>
    <row r="5" ht="18.75" customHeight="1">
      <c r="A5" s="73" t="s">
        <v>4694</v>
      </c>
      <c r="B5" s="73" t="s">
        <v>5553</v>
      </c>
      <c r="C5" s="24"/>
      <c r="D5" s="73" t="s">
        <v>4788</v>
      </c>
      <c r="E5" s="73" t="s">
        <v>4793</v>
      </c>
      <c r="F5" s="24"/>
      <c r="G5" s="73" t="s">
        <v>5554</v>
      </c>
    </row>
    <row r="6" ht="18.75" customHeight="1">
      <c r="A6" s="73" t="s">
        <v>1912</v>
      </c>
      <c r="C6" s="24"/>
      <c r="D6" s="73" t="s">
        <v>2924</v>
      </c>
      <c r="E6" s="73" t="s">
        <v>4793</v>
      </c>
      <c r="F6" s="24"/>
      <c r="G6" s="73" t="s">
        <v>5555</v>
      </c>
    </row>
    <row r="7" ht="18.75" customHeight="1">
      <c r="A7" s="73"/>
      <c r="B7" s="73"/>
      <c r="C7" s="24"/>
      <c r="D7" s="73" t="s">
        <v>4743</v>
      </c>
      <c r="E7" s="73" t="s">
        <v>4734</v>
      </c>
      <c r="F7" s="24"/>
      <c r="G7" s="73" t="s">
        <v>5556</v>
      </c>
    </row>
    <row r="8" ht="18.75" customHeight="1">
      <c r="A8" s="70" t="s">
        <v>5557</v>
      </c>
      <c r="C8" s="24"/>
      <c r="D8" s="73" t="s">
        <v>4814</v>
      </c>
      <c r="E8" s="73" t="s">
        <v>4826</v>
      </c>
      <c r="F8" s="24"/>
      <c r="G8" s="73" t="s">
        <v>5558</v>
      </c>
    </row>
    <row r="9" ht="18.75" customHeight="1">
      <c r="A9" s="103" t="s">
        <v>5547</v>
      </c>
      <c r="B9" s="103" t="s">
        <v>5548</v>
      </c>
      <c r="C9" s="24"/>
      <c r="D9" s="73" t="s">
        <v>5551</v>
      </c>
      <c r="E9" s="73" t="s">
        <v>4813</v>
      </c>
      <c r="F9" s="24"/>
      <c r="G9" s="73" t="s">
        <v>5559</v>
      </c>
    </row>
    <row r="10" ht="18.75" customHeight="1">
      <c r="A10" s="73" t="s">
        <v>4744</v>
      </c>
      <c r="B10" s="73" t="s">
        <v>4725</v>
      </c>
      <c r="C10" s="24"/>
      <c r="D10" s="73" t="s">
        <v>5560</v>
      </c>
      <c r="E10" s="73" t="s">
        <v>4734</v>
      </c>
      <c r="F10" s="24"/>
      <c r="G10" s="77" t="s">
        <v>5561</v>
      </c>
    </row>
    <row r="11" ht="18.75" customHeight="1">
      <c r="A11" s="73" t="s">
        <v>4747</v>
      </c>
      <c r="B11" s="73" t="s">
        <v>4729</v>
      </c>
      <c r="C11" s="24"/>
      <c r="D11" s="73" t="s">
        <v>5562</v>
      </c>
      <c r="E11" s="73" t="s">
        <v>4826</v>
      </c>
      <c r="F11" s="24"/>
      <c r="G11" s="73" t="s">
        <v>5563</v>
      </c>
    </row>
    <row r="12" ht="18.75" customHeight="1">
      <c r="A12" s="73" t="s">
        <v>4811</v>
      </c>
      <c r="B12" s="73" t="s">
        <v>51</v>
      </c>
      <c r="C12" s="24"/>
      <c r="D12" s="24"/>
      <c r="E12" s="24"/>
      <c r="F12" s="24"/>
      <c r="G12" s="73" t="s">
        <v>5564</v>
      </c>
    </row>
    <row r="13" ht="18.75" customHeight="1">
      <c r="F13" s="24"/>
      <c r="G13" s="73" t="s">
        <v>5565</v>
      </c>
    </row>
    <row r="14" ht="18.75" customHeight="1">
      <c r="A14" s="76" t="s">
        <v>5566</v>
      </c>
      <c r="F14" s="71"/>
      <c r="G14" s="73" t="s">
        <v>5567</v>
      </c>
    </row>
    <row r="15" ht="18.75" customHeight="1">
      <c r="A15" s="73" t="s">
        <v>5568</v>
      </c>
      <c r="F15" s="73"/>
      <c r="G15" s="73" t="s">
        <v>5569</v>
      </c>
    </row>
    <row r="16" ht="18.75" customHeight="1">
      <c r="A16" s="73" t="s">
        <v>5570</v>
      </c>
      <c r="F16" s="73"/>
      <c r="G16" s="73" t="s">
        <v>5571</v>
      </c>
    </row>
    <row r="17" ht="18.75" customHeight="1">
      <c r="A17" s="73" t="s">
        <v>5572</v>
      </c>
      <c r="F17" s="73"/>
      <c r="G17" s="73" t="s">
        <v>5573</v>
      </c>
    </row>
    <row r="18" ht="18.75" customHeight="1">
      <c r="A18" s="73" t="s">
        <v>5574</v>
      </c>
      <c r="F18" s="73"/>
      <c r="G18" s="73" t="s">
        <v>5575</v>
      </c>
    </row>
    <row r="19" ht="18.75" customHeight="1">
      <c r="A19" s="73" t="s">
        <v>5576</v>
      </c>
      <c r="F19" s="73"/>
      <c r="G19" s="73" t="s">
        <v>5577</v>
      </c>
    </row>
    <row r="20" ht="18.75" customHeight="1">
      <c r="A20" s="73" t="s">
        <v>5578</v>
      </c>
      <c r="F20" s="73"/>
      <c r="G20" s="73" t="s">
        <v>5579</v>
      </c>
    </row>
    <row r="21" ht="18.75" customHeight="1">
      <c r="A21" s="73" t="s">
        <v>5580</v>
      </c>
      <c r="F21" s="73"/>
      <c r="G21" s="73" t="s">
        <v>5581</v>
      </c>
    </row>
    <row r="22" ht="18.75" customHeight="1">
      <c r="A22" s="73" t="s">
        <v>5582</v>
      </c>
      <c r="F22" s="73"/>
      <c r="G22" s="73" t="s">
        <v>5583</v>
      </c>
    </row>
    <row r="23" ht="18.75" customHeight="1">
      <c r="A23" s="73" t="s">
        <v>5584</v>
      </c>
      <c r="F23" s="73"/>
      <c r="G23" s="73" t="s">
        <v>5585</v>
      </c>
    </row>
    <row r="24" ht="18.75" customHeight="1">
      <c r="A24" s="73" t="s">
        <v>5586</v>
      </c>
      <c r="F24" s="73"/>
      <c r="G24" s="73" t="s">
        <v>5587</v>
      </c>
    </row>
    <row r="25" ht="18.75" customHeight="1">
      <c r="A25" s="73" t="s">
        <v>5588</v>
      </c>
      <c r="F25" s="73"/>
      <c r="G25" s="73" t="s">
        <v>5589</v>
      </c>
    </row>
    <row r="26" ht="18.75" customHeight="1">
      <c r="F26" s="24"/>
      <c r="G26" s="73" t="s">
        <v>5590</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F1" s="73"/>
      <c r="G1" s="73"/>
      <c r="H1" s="73"/>
      <c r="I1" s="73"/>
      <c r="J1" s="73"/>
      <c r="K1" s="73"/>
      <c r="L1" s="73"/>
      <c r="M1" s="71"/>
      <c r="N1" s="73"/>
      <c r="O1" s="73"/>
      <c r="P1" s="73"/>
      <c r="Q1" s="73"/>
      <c r="R1" s="73"/>
      <c r="S1" s="73"/>
      <c r="T1" s="73"/>
      <c r="U1" s="73"/>
      <c r="V1" s="73"/>
      <c r="W1" s="73"/>
      <c r="X1" s="73"/>
      <c r="Y1" s="73"/>
      <c r="Z1" s="73"/>
    </row>
    <row r="2" ht="18.75" customHeight="1">
      <c r="A2" s="70" t="s">
        <v>4865</v>
      </c>
      <c r="B2" s="73" t="s">
        <v>4866</v>
      </c>
      <c r="F2" s="73"/>
      <c r="G2" s="73"/>
      <c r="H2" s="73"/>
      <c r="I2" s="73"/>
      <c r="J2" s="73"/>
      <c r="K2" s="73"/>
      <c r="L2" s="73"/>
      <c r="M2" s="71"/>
      <c r="N2" s="73"/>
      <c r="O2" s="73"/>
      <c r="P2" s="73"/>
      <c r="Q2" s="73"/>
      <c r="R2" s="73"/>
      <c r="S2" s="73"/>
      <c r="T2" s="73"/>
      <c r="U2" s="73"/>
      <c r="V2" s="73"/>
      <c r="W2" s="73"/>
      <c r="X2" s="73"/>
      <c r="Y2" s="73"/>
      <c r="Z2" s="73"/>
    </row>
    <row r="3" ht="18.75" customHeight="1">
      <c r="A3" s="70" t="s">
        <v>4867</v>
      </c>
      <c r="B3" s="73" t="s">
        <v>5121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04" t="s">
        <v>5591</v>
      </c>
      <c r="I5" s="73"/>
      <c r="J5" s="73"/>
      <c r="K5" s="73"/>
      <c r="L5" s="73"/>
      <c r="M5" s="73"/>
      <c r="N5" s="73"/>
      <c r="O5" s="73"/>
      <c r="P5" s="73"/>
      <c r="Q5" s="73"/>
      <c r="R5" s="73"/>
      <c r="S5" s="73"/>
      <c r="T5" s="73"/>
      <c r="U5" s="73"/>
      <c r="V5" s="73"/>
      <c r="W5" s="73"/>
      <c r="X5" s="73"/>
      <c r="Y5" s="73"/>
      <c r="Z5" s="73"/>
    </row>
    <row r="6" ht="18.75" customHeight="1">
      <c r="A6" s="70"/>
      <c r="C6" s="70" t="s">
        <v>5592</v>
      </c>
      <c r="D6" s="70" t="s">
        <v>5593</v>
      </c>
      <c r="E6" s="70" t="s">
        <v>5594</v>
      </c>
      <c r="F6" s="70" t="s">
        <v>5595</v>
      </c>
      <c r="G6" s="70" t="s">
        <v>5596</v>
      </c>
      <c r="H6" s="70" t="s">
        <v>5597</v>
      </c>
      <c r="I6" s="73"/>
      <c r="J6" s="73"/>
      <c r="K6" s="73"/>
      <c r="L6" s="73"/>
      <c r="M6" s="73"/>
      <c r="N6" s="73"/>
      <c r="O6" s="73"/>
      <c r="P6" s="73"/>
      <c r="Q6" s="73"/>
      <c r="R6" s="73"/>
      <c r="S6" s="73"/>
      <c r="T6" s="73"/>
      <c r="U6" s="73"/>
      <c r="V6" s="73"/>
      <c r="W6" s="73"/>
      <c r="X6" s="73"/>
      <c r="Y6" s="73"/>
      <c r="Z6" s="73"/>
    </row>
    <row r="7" ht="18.75" customHeight="1">
      <c r="A7" s="70" t="s">
        <v>5598</v>
      </c>
      <c r="C7" s="73" t="s">
        <v>5599</v>
      </c>
      <c r="D7" s="73" t="s">
        <v>5600</v>
      </c>
      <c r="E7" s="73"/>
      <c r="F7" s="73" t="s">
        <v>5601</v>
      </c>
      <c r="H7" s="73"/>
      <c r="I7" s="73"/>
      <c r="J7" s="73"/>
      <c r="K7" s="73"/>
      <c r="L7" s="73"/>
      <c r="M7" s="73"/>
      <c r="N7" s="73"/>
      <c r="O7" s="73"/>
      <c r="P7" s="73"/>
      <c r="Q7" s="73"/>
      <c r="R7" s="73"/>
      <c r="S7" s="73"/>
      <c r="T7" s="73"/>
      <c r="U7" s="73"/>
      <c r="V7" s="73"/>
      <c r="W7" s="73"/>
      <c r="X7" s="73"/>
      <c r="Y7" s="73"/>
      <c r="Z7" s="73"/>
    </row>
    <row r="8" ht="18.75" customHeight="1">
      <c r="A8" s="70" t="s">
        <v>5602</v>
      </c>
      <c r="C8" s="73" t="s">
        <v>5603</v>
      </c>
      <c r="D8" s="73" t="s">
        <v>5604</v>
      </c>
      <c r="E8" s="73" t="s">
        <v>5605</v>
      </c>
      <c r="F8" s="73" t="s">
        <v>5606</v>
      </c>
      <c r="H8" s="73"/>
      <c r="I8" s="73"/>
      <c r="J8" s="73"/>
      <c r="K8" s="73"/>
      <c r="L8" s="73"/>
      <c r="M8" s="73"/>
      <c r="N8" s="73"/>
      <c r="O8" s="73"/>
      <c r="P8" s="73"/>
      <c r="Q8" s="73"/>
      <c r="R8" s="73"/>
      <c r="S8" s="73"/>
      <c r="T8" s="73"/>
      <c r="U8" s="73"/>
      <c r="V8" s="73"/>
      <c r="W8" s="73"/>
      <c r="X8" s="73"/>
      <c r="Y8" s="73"/>
      <c r="Z8" s="73"/>
    </row>
    <row r="9" ht="18.75" customHeight="1">
      <c r="A9" s="70" t="s">
        <v>5607</v>
      </c>
      <c r="B9" s="70" t="s">
        <v>5608</v>
      </c>
      <c r="D9" s="73" t="s">
        <v>4803</v>
      </c>
      <c r="E9" s="73"/>
      <c r="F9" s="73"/>
      <c r="H9" s="73"/>
      <c r="I9" s="73"/>
      <c r="J9" s="73"/>
      <c r="K9" s="73"/>
      <c r="L9" s="73"/>
      <c r="M9" s="73"/>
      <c r="N9" s="73"/>
      <c r="O9" s="73"/>
      <c r="P9" s="73"/>
      <c r="Q9" s="73"/>
      <c r="R9" s="73"/>
      <c r="S9" s="73"/>
      <c r="T9" s="73"/>
      <c r="U9" s="73"/>
      <c r="V9" s="73"/>
      <c r="W9" s="73"/>
      <c r="X9" s="73"/>
      <c r="Y9" s="73"/>
      <c r="Z9" s="73"/>
    </row>
    <row r="10" ht="18.75" customHeight="1">
      <c r="B10" s="70" t="s">
        <v>5609</v>
      </c>
      <c r="C10" s="73" t="s">
        <v>5610</v>
      </c>
      <c r="D10" s="73" t="s">
        <v>5611</v>
      </c>
      <c r="E10" s="73" t="s">
        <v>5612</v>
      </c>
      <c r="F10" s="73" t="s">
        <v>5613</v>
      </c>
      <c r="G10" s="73" t="s">
        <v>5614</v>
      </c>
      <c r="H10" s="73" t="s">
        <v>4758</v>
      </c>
      <c r="I10" s="73"/>
      <c r="J10" s="73"/>
      <c r="K10" s="73"/>
      <c r="L10" s="73"/>
      <c r="M10" s="73"/>
      <c r="N10" s="73"/>
      <c r="O10" s="73"/>
      <c r="P10" s="73"/>
      <c r="Q10" s="73"/>
      <c r="R10" s="73"/>
      <c r="S10" s="73"/>
      <c r="T10" s="73"/>
      <c r="U10" s="73"/>
      <c r="V10" s="73"/>
      <c r="W10" s="73"/>
      <c r="X10" s="73"/>
      <c r="Y10" s="73"/>
      <c r="Z10" s="73"/>
    </row>
    <row r="11" ht="18.75" customHeight="1">
      <c r="A11" s="70" t="s">
        <v>5615</v>
      </c>
      <c r="C11" s="73"/>
      <c r="D11" s="73" t="s">
        <v>5616</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5617</v>
      </c>
      <c r="C12" s="73" t="s">
        <v>5618</v>
      </c>
      <c r="I12" s="73"/>
      <c r="J12" s="73"/>
      <c r="K12" s="73"/>
      <c r="L12" s="73"/>
      <c r="M12" s="73"/>
      <c r="N12" s="73"/>
      <c r="O12" s="73"/>
      <c r="P12" s="73"/>
      <c r="Q12" s="73"/>
      <c r="R12" s="73"/>
      <c r="S12" s="73"/>
      <c r="T12" s="73"/>
      <c r="U12" s="73"/>
      <c r="V12" s="73"/>
      <c r="W12" s="73"/>
      <c r="X12" s="73"/>
      <c r="Y12" s="73"/>
      <c r="Z12" s="73"/>
    </row>
    <row r="13" ht="18.75" customHeight="1">
      <c r="A13" s="70" t="s">
        <v>5619</v>
      </c>
      <c r="C13" s="73"/>
      <c r="D13" s="73" t="s">
        <v>5620</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04" t="s">
        <v>5621</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5622</v>
      </c>
      <c r="C16" s="70" t="s">
        <v>5623</v>
      </c>
      <c r="D16" s="70" t="s">
        <v>5624</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5625</v>
      </c>
      <c r="B17" s="73" t="s">
        <v>5626</v>
      </c>
      <c r="C17" s="73" t="s">
        <v>4738</v>
      </c>
      <c r="D17" s="73" t="s">
        <v>4743</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5627</v>
      </c>
      <c r="B18" s="73" t="s">
        <v>5628</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5629</v>
      </c>
      <c r="B19" s="73" t="s">
        <v>4744</v>
      </c>
      <c r="C19" s="73"/>
      <c r="D19" s="73" t="s">
        <v>4788</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5630</v>
      </c>
      <c r="B20" s="73" t="s">
        <v>5631</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5632</v>
      </c>
      <c r="B21" s="73" t="s">
        <v>4725</v>
      </c>
      <c r="C21" s="73"/>
      <c r="D21" s="73" t="s">
        <v>5633</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04" t="s">
        <v>5634</v>
      </c>
      <c r="F23" s="70" t="s">
        <v>5635</v>
      </c>
      <c r="N23" s="73"/>
      <c r="O23" s="73"/>
      <c r="P23" s="73"/>
      <c r="Q23" s="73"/>
      <c r="R23" s="73"/>
      <c r="S23" s="73"/>
      <c r="T23" s="73"/>
      <c r="U23" s="73"/>
      <c r="V23" s="73"/>
      <c r="W23" s="73"/>
      <c r="X23" s="73"/>
      <c r="Y23" s="73"/>
      <c r="Z23" s="73"/>
    </row>
    <row r="24" ht="18.75" customHeight="1">
      <c r="A24" s="70" t="s">
        <v>4722</v>
      </c>
      <c r="B24" s="70" t="s">
        <v>4724</v>
      </c>
      <c r="C24" s="70" t="s">
        <v>4711</v>
      </c>
      <c r="F24" s="70" t="s">
        <v>4722</v>
      </c>
      <c r="G24" s="70" t="s">
        <v>4724</v>
      </c>
      <c r="H24" s="70" t="s">
        <v>4711</v>
      </c>
      <c r="N24" s="73"/>
      <c r="O24" s="73"/>
      <c r="P24" s="73"/>
      <c r="Q24" s="73"/>
      <c r="R24" s="73"/>
      <c r="S24" s="73"/>
      <c r="T24" s="73"/>
      <c r="U24" s="73"/>
      <c r="V24" s="73"/>
      <c r="W24" s="73"/>
      <c r="X24" s="73"/>
      <c r="Y24" s="73"/>
      <c r="Z24" s="73"/>
    </row>
    <row r="25" ht="18.75" customHeight="1">
      <c r="A25" s="73" t="s">
        <v>4725</v>
      </c>
      <c r="B25" s="73" t="s">
        <v>5636</v>
      </c>
      <c r="C25" s="73" t="s">
        <v>5637</v>
      </c>
      <c r="F25" s="73" t="s">
        <v>4729</v>
      </c>
      <c r="G25" s="73" t="s">
        <v>5638</v>
      </c>
      <c r="H25" s="73" t="s">
        <v>5639</v>
      </c>
      <c r="M25" s="73"/>
      <c r="N25" s="73"/>
      <c r="O25" s="73"/>
      <c r="P25" s="73"/>
      <c r="Q25" s="73"/>
      <c r="R25" s="73"/>
      <c r="S25" s="73"/>
      <c r="T25" s="73"/>
      <c r="U25" s="73"/>
      <c r="V25" s="73"/>
      <c r="W25" s="73"/>
      <c r="X25" s="73"/>
      <c r="Y25" s="73"/>
      <c r="Z25" s="73"/>
    </row>
    <row r="26" ht="18.75" customHeight="1">
      <c r="A26" s="73" t="s">
        <v>4744</v>
      </c>
      <c r="B26" s="73" t="s">
        <v>5640</v>
      </c>
      <c r="C26" s="73" t="s">
        <v>5641</v>
      </c>
      <c r="F26" s="73" t="s">
        <v>51</v>
      </c>
      <c r="G26" s="73" t="s">
        <v>5642</v>
      </c>
      <c r="H26" s="73" t="s">
        <v>5643</v>
      </c>
      <c r="M26" s="73"/>
      <c r="N26" s="73"/>
      <c r="O26" s="73"/>
      <c r="P26" s="73"/>
      <c r="Q26" s="73"/>
      <c r="R26" s="73"/>
      <c r="S26" s="73"/>
      <c r="T26" s="73"/>
      <c r="U26" s="73"/>
      <c r="V26" s="73"/>
      <c r="W26" s="73"/>
      <c r="X26" s="73"/>
      <c r="Y26" s="73"/>
      <c r="Z26" s="73"/>
    </row>
    <row r="27" ht="18.75" customHeight="1">
      <c r="A27" s="73" t="s">
        <v>4695</v>
      </c>
      <c r="B27" s="73" t="s">
        <v>5644</v>
      </c>
      <c r="C27" s="73" t="s">
        <v>5645</v>
      </c>
      <c r="F27" s="73" t="s">
        <v>5551</v>
      </c>
      <c r="G27" s="73" t="s">
        <v>5646</v>
      </c>
      <c r="H27" s="73" t="s">
        <v>5647</v>
      </c>
      <c r="M27" s="73"/>
      <c r="N27" s="73"/>
      <c r="O27" s="73"/>
      <c r="P27" s="73"/>
      <c r="Q27" s="73"/>
      <c r="R27" s="73"/>
      <c r="S27" s="73"/>
      <c r="T27" s="73"/>
      <c r="U27" s="73"/>
      <c r="V27" s="73"/>
      <c r="W27" s="73"/>
      <c r="X27" s="73"/>
      <c r="Y27" s="73"/>
      <c r="Z27" s="73"/>
    </row>
    <row r="28" ht="18.75" customHeight="1">
      <c r="A28" s="73" t="s">
        <v>4848</v>
      </c>
      <c r="B28" s="73" t="s">
        <v>5648</v>
      </c>
      <c r="C28" s="73" t="s">
        <v>5649</v>
      </c>
      <c r="F28" s="73" t="s">
        <v>4747</v>
      </c>
      <c r="G28" s="73" t="s">
        <v>5650</v>
      </c>
      <c r="H28" s="73" t="s">
        <v>5651</v>
      </c>
      <c r="M28" s="73"/>
      <c r="N28" s="73"/>
      <c r="O28" s="73"/>
      <c r="P28" s="73"/>
      <c r="Q28" s="73"/>
      <c r="R28" s="73"/>
      <c r="S28" s="73"/>
      <c r="T28" s="73"/>
      <c r="U28" s="73"/>
      <c r="V28" s="73"/>
      <c r="W28" s="73"/>
      <c r="X28" s="73"/>
      <c r="Y28" s="73"/>
      <c r="Z28" s="73"/>
    </row>
    <row r="29" ht="18.75" customHeight="1">
      <c r="A29" s="73" t="s">
        <v>1831</v>
      </c>
      <c r="B29" s="73" t="s">
        <v>5652</v>
      </c>
      <c r="C29" s="73" t="s">
        <v>5653</v>
      </c>
      <c r="F29" s="73" t="s">
        <v>4811</v>
      </c>
      <c r="G29" s="73" t="s">
        <v>5654</v>
      </c>
      <c r="H29" s="73" t="s">
        <v>5655</v>
      </c>
      <c r="M29" s="73"/>
      <c r="N29" s="73"/>
      <c r="O29" s="73"/>
      <c r="P29" s="73"/>
      <c r="Q29" s="73"/>
      <c r="R29" s="73"/>
      <c r="S29" s="73"/>
      <c r="T29" s="73"/>
      <c r="U29" s="73"/>
      <c r="V29" s="73"/>
      <c r="W29" s="73"/>
      <c r="X29" s="73"/>
      <c r="Y29" s="73"/>
      <c r="Z29" s="73"/>
    </row>
    <row r="30" ht="18.75" customHeight="1">
      <c r="A30" s="73" t="s">
        <v>4788</v>
      </c>
      <c r="B30" s="73" t="s">
        <v>5656</v>
      </c>
      <c r="C30" s="73" t="s">
        <v>5657</v>
      </c>
      <c r="F30" s="73" t="s">
        <v>4813</v>
      </c>
      <c r="G30" s="73" t="s">
        <v>5658</v>
      </c>
      <c r="H30" s="73" t="s">
        <v>5659</v>
      </c>
      <c r="M30" s="73"/>
      <c r="N30" s="73"/>
      <c r="O30" s="73"/>
      <c r="P30" s="73"/>
      <c r="Q30" s="73"/>
      <c r="R30" s="73"/>
      <c r="S30" s="73"/>
      <c r="T30" s="73"/>
      <c r="U30" s="73"/>
      <c r="V30" s="73"/>
      <c r="W30" s="73"/>
      <c r="X30" s="73"/>
      <c r="Y30" s="73"/>
      <c r="Z30" s="73"/>
    </row>
    <row r="31" ht="18.75" customHeight="1">
      <c r="A31" s="73" t="s">
        <v>4793</v>
      </c>
      <c r="B31" s="73" t="s">
        <v>5660</v>
      </c>
      <c r="C31" s="73" t="s">
        <v>5661</v>
      </c>
      <c r="E31" s="73"/>
      <c r="F31" s="73" t="s">
        <v>2924</v>
      </c>
      <c r="G31" s="73" t="s">
        <v>5662</v>
      </c>
      <c r="H31" s="73" t="s">
        <v>5663</v>
      </c>
      <c r="J31" s="73"/>
      <c r="K31" s="73"/>
      <c r="L31" s="73"/>
      <c r="M31" s="73"/>
      <c r="N31" s="73"/>
      <c r="O31" s="73"/>
      <c r="P31" s="73"/>
      <c r="Q31" s="73"/>
      <c r="R31" s="73"/>
      <c r="S31" s="73"/>
      <c r="T31" s="73"/>
      <c r="U31" s="73"/>
      <c r="V31" s="73"/>
      <c r="W31" s="73"/>
      <c r="X31" s="73"/>
      <c r="Y31" s="73"/>
      <c r="Z31" s="73"/>
    </row>
    <row r="32" ht="18.75" customHeight="1">
      <c r="A32" s="73" t="s">
        <v>4743</v>
      </c>
      <c r="B32" s="73" t="s">
        <v>5664</v>
      </c>
      <c r="C32" s="73" t="s">
        <v>5665</v>
      </c>
      <c r="E32" s="73"/>
      <c r="J32" s="73"/>
      <c r="K32" s="73"/>
      <c r="L32" s="73"/>
      <c r="M32" s="73"/>
      <c r="N32" s="73"/>
      <c r="O32" s="73"/>
      <c r="P32" s="73"/>
      <c r="Q32" s="73"/>
      <c r="R32" s="73"/>
      <c r="S32" s="73"/>
      <c r="T32" s="73"/>
      <c r="U32" s="73"/>
      <c r="V32" s="73"/>
      <c r="W32" s="73"/>
      <c r="X32" s="73"/>
      <c r="Y32" s="73"/>
      <c r="Z32" s="73"/>
    </row>
    <row r="33" ht="18.75" customHeight="1">
      <c r="A33" s="73" t="s">
        <v>4814</v>
      </c>
      <c r="B33" s="73" t="s">
        <v>5666</v>
      </c>
      <c r="C33" s="73" t="s">
        <v>5667</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4734</v>
      </c>
      <c r="B34" s="73" t="s">
        <v>5668</v>
      </c>
      <c r="C34" s="73" t="s">
        <v>5669</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4826</v>
      </c>
      <c r="B35" s="73" t="s">
        <v>5670</v>
      </c>
      <c r="C35" s="73" t="s">
        <v>5671</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5672</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4722</v>
      </c>
      <c r="B39" s="70" t="s">
        <v>4724</v>
      </c>
      <c r="C39" s="70" t="s">
        <v>4711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4735</v>
      </c>
      <c r="B40" s="73" t="s">
        <v>5673</v>
      </c>
      <c r="C40" s="73" t="s">
        <v>5674</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4740</v>
      </c>
      <c r="B41" s="73" t="s">
        <v>5675</v>
      </c>
      <c r="C41" s="73" t="s">
        <v>5676</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5677</v>
      </c>
      <c r="B42" s="73" t="s">
        <v>5678</v>
      </c>
      <c r="C42" s="73" t="s">
        <v>5679</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4727</v>
      </c>
      <c r="B44" s="73" t="s">
        <v>5680</v>
      </c>
      <c r="C44" s="73" t="s">
        <v>5681</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5682</v>
      </c>
      <c r="B45" s="73" t="s">
        <v>5683</v>
      </c>
      <c r="C45" s="73" t="s">
        <v>5684</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5685</v>
      </c>
      <c r="B46" s="73" t="s">
        <v>5686</v>
      </c>
      <c r="C46" s="73" t="s">
        <v>5687</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5688</v>
      </c>
      <c r="C47" s="73" t="s">
        <v>5689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5690</v>
      </c>
      <c r="B48" s="73" t="s">
        <v>5691</v>
      </c>
      <c r="C48" s="73" t="s">
        <v>5692</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5693</v>
      </c>
      <c r="C49" s="73" t="s">
        <v>5694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5695</v>
      </c>
      <c r="B50" s="73" t="s">
        <v>5696</v>
      </c>
      <c r="C50" s="73" t="s">
        <v>5697</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5698</v>
      </c>
      <c r="B51" s="73" t="s">
        <v>5699</v>
      </c>
      <c r="C51" s="73" t="s">
        <v>5700</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5701</v>
      </c>
      <c r="C52" s="73" t="s">
        <v>5702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2" t="s">
        <v>5703</v>
      </c>
      <c r="C53" s="73" t="s">
        <v>5704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5705</v>
      </c>
      <c r="B55" s="73" t="s">
        <v>5706</v>
      </c>
      <c r="C55" s="73" t="s">
        <v>5707</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4758</v>
      </c>
      <c r="B56" s="73" t="s">
        <v>5708</v>
      </c>
      <c r="C56" s="73" t="s">
        <v>5709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4768</v>
      </c>
      <c r="B57" s="73" t="s">
        <v>5710</v>
      </c>
      <c r="C57" s="73" t="s">
        <v>5711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5712</v>
      </c>
      <c r="B58" s="73" t="s">
        <v>5713</v>
      </c>
      <c r="C58" s="73" t="s">
        <v>5714</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4772</v>
      </c>
      <c r="B59" s="73" t="s">
        <v>5715</v>
      </c>
      <c r="C59" s="73" t="s">
        <v>5716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4777</v>
      </c>
      <c r="B60" s="73" t="s">
        <v>5717</v>
      </c>
      <c r="C60" s="73" t="s">
        <v>5718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5719</v>
      </c>
      <c r="B61" s="73" t="s">
        <v>5720</v>
      </c>
      <c r="C61" s="73" t="s">
        <v>5721</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5722</v>
      </c>
      <c r="B62" s="73" t="s">
        <v>5723</v>
      </c>
      <c r="C62" s="73" t="s">
        <v>5724</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5725</v>
      </c>
      <c r="B63" s="73" t="s">
        <v>5726</v>
      </c>
      <c r="C63" s="73" t="s">
        <v>5727</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5728</v>
      </c>
      <c r="B64" s="73" t="s">
        <v>5729</v>
      </c>
      <c r="C64" s="73" t="s">
        <v>5730</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5731</v>
      </c>
      <c r="B65" s="73" t="s">
        <v>5732</v>
      </c>
      <c r="C65" s="73" t="s">
        <v>5733</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5734</v>
      </c>
      <c r="B66" s="73" t="s">
        <v>5735</v>
      </c>
      <c r="C66" s="73" t="s">
        <v>5681</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4781</v>
      </c>
      <c r="B67" s="73" t="s">
        <v>5736</v>
      </c>
      <c r="C67" s="73" t="s">
        <v>5737</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4784</v>
      </c>
      <c r="B68" s="73" t="s">
        <v>5738</v>
      </c>
      <c r="C68" s="73" t="s">
        <v>5739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5740</v>
      </c>
      <c r="B69" s="73" t="s">
        <v>5741</v>
      </c>
      <c r="C69" s="73" t="s">
        <v>5742</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4797</v>
      </c>
      <c r="B70" s="73" t="s">
        <v>5743</v>
      </c>
      <c r="C70" s="73" t="s">
        <v>5744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4775</v>
      </c>
      <c r="B71" s="73" t="s">
        <v>5745</v>
      </c>
      <c r="C71" s="73" t="s">
        <v>5746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5747</v>
      </c>
      <c r="B72" s="73" t="s">
        <v>5748</v>
      </c>
      <c r="C72" s="73" t="s">
        <v>5749</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5750</v>
      </c>
      <c r="B73" s="73" t="s">
        <v>5751</v>
      </c>
      <c r="C73" s="73" t="s">
        <v>5752</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4803</v>
      </c>
      <c r="B74" s="73" t="s">
        <v>5753</v>
      </c>
      <c r="C74" s="73" t="s">
        <v>5754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4808</v>
      </c>
      <c r="B75" s="73" t="s">
        <v>5755</v>
      </c>
      <c r="C75" s="73" t="s">
        <v>5756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5757</v>
      </c>
      <c r="B76" s="73" t="s">
        <v>5758</v>
      </c>
      <c r="C76" s="73" t="s">
        <v>5759</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5760</v>
      </c>
      <c r="B77" s="73" t="s">
        <v>5761</v>
      </c>
      <c r="C77" s="73" t="s">
        <v>5762</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4731</v>
      </c>
      <c r="B78" s="73" t="s">
        <v>5763</v>
      </c>
      <c r="C78" s="73" t="s">
        <v>5764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5765</v>
      </c>
      <c r="B79" s="73" t="s">
        <v>5766</v>
      </c>
      <c r="C79" s="73" t="s">
        <v>5767</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5768</v>
      </c>
      <c r="B80" s="73" t="s">
        <v>5769</v>
      </c>
      <c r="C80" s="73" t="s">
        <v>5770</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5771</v>
      </c>
      <c r="B81" s="73" t="s">
        <v>5772</v>
      </c>
      <c r="C81" s="73" t="s">
        <v>5773</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5774</v>
      </c>
      <c r="B82" s="73" t="s">
        <v>5775</v>
      </c>
      <c r="C82" s="73" t="s">
        <v>5776</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5777</v>
      </c>
      <c r="B83" s="73" t="s">
        <v>5778</v>
      </c>
      <c r="C83" s="73" t="s">
        <v>5779</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5780</v>
      </c>
      <c r="B84" s="73" t="s">
        <v>5781</v>
      </c>
      <c r="C84" s="73" t="s">
        <v>5782</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5783</v>
      </c>
      <c r="B85" s="73" t="s">
        <v>5784</v>
      </c>
      <c r="C85" s="73" t="s">
        <v>5785</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4821</v>
      </c>
      <c r="B86" s="73" t="s">
        <v>5786</v>
      </c>
      <c r="C86" s="73" t="s">
        <v>5787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4830</v>
      </c>
      <c r="B87" s="73" t="s">
        <v>5788</v>
      </c>
      <c r="C87" s="73" t="s">
        <v>5789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4833</v>
      </c>
      <c r="B88" s="73" t="s">
        <v>5790</v>
      </c>
      <c r="C88" s="73" t="s">
        <v>5791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5792</v>
      </c>
      <c r="B89" s="73" t="s">
        <v>5793</v>
      </c>
      <c r="C89" s="73" t="s">
        <v>5794</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5795</v>
      </c>
      <c r="B90" s="73" t="s">
        <v>5796</v>
      </c>
      <c r="C90" s="73" t="s">
        <v>5797</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5798</v>
      </c>
      <c r="B91" s="73" t="s">
        <v>5799</v>
      </c>
      <c r="C91" s="73" t="s">
        <v>5800</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5801</v>
      </c>
      <c r="B92" s="73" t="s">
        <v>5802</v>
      </c>
      <c r="C92" s="73" t="s">
        <v>5803</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5804</v>
      </c>
      <c r="B93" s="73" t="s">
        <v>5805</v>
      </c>
      <c r="C93" s="73" t="s">
        <v>5806</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5807</v>
      </c>
      <c r="B1" s="70" t="s">
        <v>5808</v>
      </c>
      <c r="C1" s="70" t="s">
        <v>5809</v>
      </c>
      <c r="D1" s="70" t="s">
        <v>5810</v>
      </c>
      <c r="H1" s="73"/>
      <c r="I1" s="70" t="s">
        <v>4711</v>
      </c>
      <c r="M1" s="70" t="s">
        <v>4724</v>
      </c>
      <c r="Q1" s="73"/>
      <c r="R1" s="73"/>
      <c r="S1" s="73"/>
      <c r="T1" s="73"/>
      <c r="U1" s="73"/>
      <c r="V1" s="73"/>
      <c r="W1" s="73"/>
      <c r="X1" s="73"/>
      <c r="Y1" s="73"/>
      <c r="Z1" s="73"/>
    </row>
    <row r="2" ht="18.75" customHeight="1">
      <c r="A2" s="73" t="s">
        <v>4725</v>
      </c>
      <c r="B2" s="73" t="s">
        <v>5811</v>
      </c>
      <c r="C2" s="73" t="s">
        <v>5636</v>
      </c>
      <c r="D2" s="24"/>
      <c r="H2" s="73"/>
      <c r="I2" s="70" t="s">
        <v>5812</v>
      </c>
      <c r="M2" s="70" t="s">
        <v>4724</v>
      </c>
      <c r="Q2" s="73"/>
      <c r="R2" s="73"/>
      <c r="S2" s="73"/>
      <c r="T2" s="73"/>
      <c r="U2" s="73"/>
      <c r="V2" s="73"/>
      <c r="W2" s="73"/>
      <c r="X2" s="73"/>
      <c r="Y2" s="73"/>
      <c r="Z2" s="73"/>
    </row>
    <row r="3" ht="18.75" customHeight="1">
      <c r="A3" s="73" t="s">
        <v>5813</v>
      </c>
      <c r="B3" s="73" t="s">
        <v>5814</v>
      </c>
      <c r="C3" s="73" t="s">
        <v>5815</v>
      </c>
      <c r="D3" s="24"/>
      <c r="H3" s="73"/>
      <c r="I3" s="73" t="s">
        <v>5816</v>
      </c>
      <c r="M3" s="73" t="s">
        <v>5817</v>
      </c>
      <c r="Q3" s="73"/>
      <c r="R3" s="73"/>
      <c r="S3" s="73"/>
      <c r="T3" s="73"/>
      <c r="U3" s="73"/>
      <c r="V3" s="73"/>
      <c r="W3" s="73"/>
      <c r="X3" s="73"/>
      <c r="Y3" s="73"/>
      <c r="Z3" s="73"/>
    </row>
    <row r="4" ht="18.75" customHeight="1">
      <c r="A4" s="73" t="s">
        <v>4735</v>
      </c>
      <c r="B4" s="73" t="s">
        <v>5673</v>
      </c>
      <c r="C4" s="75" t="s">
        <v>5673</v>
      </c>
      <c r="D4" s="93"/>
      <c r="H4" s="73"/>
      <c r="I4" s="73" t="s">
        <v>5818</v>
      </c>
      <c r="M4" s="73" t="s">
        <v>5819</v>
      </c>
      <c r="Q4" s="73"/>
      <c r="R4" s="73"/>
      <c r="S4" s="73"/>
      <c r="T4" s="73"/>
      <c r="U4" s="73"/>
      <c r="V4" s="73"/>
      <c r="W4" s="73"/>
      <c r="X4" s="73"/>
      <c r="Y4" s="73"/>
      <c r="Z4" s="73"/>
    </row>
    <row r="5" ht="18.75" customHeight="1">
      <c r="A5" s="73" t="s">
        <v>5605</v>
      </c>
      <c r="B5" s="73" t="s">
        <v>5820</v>
      </c>
      <c r="D5" s="93"/>
      <c r="H5" s="73"/>
      <c r="I5" s="73" t="s">
        <v>5821</v>
      </c>
      <c r="M5" s="73" t="s">
        <v>5822</v>
      </c>
      <c r="Q5" s="73"/>
      <c r="R5" s="73"/>
      <c r="S5" s="73"/>
      <c r="T5" s="73"/>
      <c r="U5" s="73"/>
      <c r="V5" s="73"/>
      <c r="W5" s="73"/>
      <c r="X5" s="73"/>
      <c r="Y5" s="73"/>
      <c r="Z5" s="73"/>
    </row>
    <row r="6" ht="18.75" customHeight="1">
      <c r="A6" s="73" t="s">
        <v>5823</v>
      </c>
      <c r="B6" s="73" t="s">
        <v>5824</v>
      </c>
      <c r="C6" s="73" t="s">
        <v>5825</v>
      </c>
      <c r="D6" s="24"/>
      <c r="H6" s="73"/>
      <c r="I6" s="73" t="s">
        <v>5826</v>
      </c>
      <c r="M6" s="73" t="s">
        <v>5827</v>
      </c>
      <c r="Q6" s="73"/>
      <c r="R6" s="73"/>
      <c r="S6" s="73"/>
      <c r="T6" s="73"/>
      <c r="U6" s="73"/>
      <c r="V6" s="73"/>
      <c r="W6" s="73"/>
      <c r="X6" s="73"/>
      <c r="Y6" s="73"/>
      <c r="Z6" s="73"/>
    </row>
    <row r="7" ht="18.75" customHeight="1">
      <c r="A7" s="73" t="s">
        <v>4740</v>
      </c>
      <c r="B7" s="73" t="s">
        <v>5675</v>
      </c>
      <c r="C7" s="73" t="s">
        <v>5828</v>
      </c>
      <c r="D7" s="105" t="s">
        <v>5829</v>
      </c>
      <c r="H7" s="73"/>
      <c r="I7" s="73" t="s">
        <v>5830</v>
      </c>
      <c r="M7" s="73" t="s">
        <v>5831</v>
      </c>
      <c r="Q7" s="73"/>
      <c r="R7" s="73"/>
      <c r="S7" s="73"/>
      <c r="T7" s="73"/>
      <c r="U7" s="73"/>
      <c r="V7" s="73"/>
      <c r="W7" s="73"/>
      <c r="X7" s="73"/>
      <c r="Y7" s="73"/>
      <c r="Z7" s="73"/>
    </row>
    <row r="8" ht="18.75" customHeight="1">
      <c r="A8" s="73" t="s">
        <v>5832</v>
      </c>
      <c r="B8" s="73" t="s">
        <v>5833</v>
      </c>
      <c r="C8" s="73" t="s">
        <v>5833</v>
      </c>
      <c r="H8" s="73"/>
      <c r="I8" s="73" t="s">
        <v>5834</v>
      </c>
      <c r="M8" s="73" t="s">
        <v>5835</v>
      </c>
      <c r="Q8" s="73"/>
      <c r="R8" s="73"/>
      <c r="S8" s="73"/>
      <c r="T8" s="73"/>
      <c r="U8" s="73"/>
      <c r="V8" s="73"/>
      <c r="W8" s="73"/>
      <c r="X8" s="73"/>
      <c r="Y8" s="73"/>
      <c r="Z8" s="73"/>
    </row>
    <row r="9" ht="18.75" customHeight="1">
      <c r="A9" s="73" t="s">
        <v>4744</v>
      </c>
      <c r="B9" s="73" t="s">
        <v>5640</v>
      </c>
      <c r="C9" s="73" t="s">
        <v>5640</v>
      </c>
      <c r="D9" s="24"/>
      <c r="H9" s="73"/>
      <c r="I9" s="73" t="s">
        <v>5836</v>
      </c>
      <c r="M9" s="73" t="s">
        <v>5837</v>
      </c>
      <c r="Q9" s="73"/>
      <c r="R9" s="73"/>
      <c r="S9" s="73"/>
      <c r="T9" s="73"/>
      <c r="U9" s="73"/>
      <c r="V9" s="73"/>
      <c r="W9" s="73"/>
      <c r="X9" s="73"/>
      <c r="Y9" s="73"/>
      <c r="Z9" s="73"/>
    </row>
    <row r="10" ht="18.75" customHeight="1">
      <c r="A10" s="73" t="s">
        <v>4727</v>
      </c>
      <c r="B10" s="73" t="s">
        <v>5680</v>
      </c>
      <c r="D10" s="93"/>
      <c r="H10" s="73"/>
      <c r="I10" s="70" t="s">
        <v>5838</v>
      </c>
      <c r="M10" s="70" t="s">
        <v>4724</v>
      </c>
      <c r="Q10" s="73"/>
      <c r="R10" s="73"/>
      <c r="S10" s="73"/>
      <c r="T10" s="73"/>
      <c r="U10" s="73"/>
      <c r="V10" s="73"/>
      <c r="W10" s="73"/>
      <c r="X10" s="73"/>
      <c r="Y10" s="73"/>
      <c r="Z10" s="73"/>
    </row>
    <row r="11" ht="18.75" customHeight="1">
      <c r="A11" s="73" t="s">
        <v>4693</v>
      </c>
      <c r="B11" s="73" t="s">
        <v>5686</v>
      </c>
      <c r="D11" s="93"/>
      <c r="H11" s="73"/>
      <c r="I11" s="73" t="s">
        <v>5839</v>
      </c>
      <c r="M11" s="73" t="s">
        <v>5840</v>
      </c>
      <c r="Q11" s="73"/>
      <c r="R11" s="73"/>
      <c r="S11" s="73"/>
      <c r="T11" s="73"/>
      <c r="U11" s="73"/>
      <c r="V11" s="73"/>
      <c r="W11" s="73"/>
      <c r="X11" s="73"/>
      <c r="Y11" s="73"/>
      <c r="Z11" s="73"/>
    </row>
    <row r="12" ht="18.75" customHeight="1">
      <c r="A12" s="73" t="s">
        <v>5841</v>
      </c>
      <c r="B12" s="73" t="s">
        <v>5686</v>
      </c>
      <c r="C12" s="75" t="s">
        <v>5842</v>
      </c>
      <c r="D12" s="93"/>
      <c r="H12" s="106"/>
      <c r="I12" s="73" t="s">
        <v>5843</v>
      </c>
      <c r="M12" s="73" t="s">
        <v>5844</v>
      </c>
      <c r="Q12" s="73"/>
      <c r="R12" s="73"/>
      <c r="S12" s="73"/>
      <c r="T12" s="73"/>
      <c r="U12" s="73"/>
      <c r="V12" s="73"/>
      <c r="W12" s="73"/>
      <c r="X12" s="73"/>
      <c r="Y12" s="73"/>
      <c r="Z12" s="73"/>
    </row>
    <row r="13" ht="18.75" customHeight="1">
      <c r="A13" s="73" t="s">
        <v>5845</v>
      </c>
      <c r="D13" s="93"/>
      <c r="H13" s="106"/>
      <c r="I13" s="73" t="s">
        <v>5846</v>
      </c>
      <c r="M13" s="73" t="s">
        <v>5847</v>
      </c>
      <c r="Q13" s="73"/>
      <c r="R13" s="73"/>
      <c r="S13" s="73"/>
      <c r="T13" s="73"/>
      <c r="U13" s="73"/>
      <c r="V13" s="73"/>
      <c r="W13" s="73"/>
      <c r="X13" s="73"/>
      <c r="Y13" s="73"/>
      <c r="Z13" s="73"/>
    </row>
    <row r="14" ht="18.75" customHeight="1">
      <c r="A14" s="73" t="s">
        <v>5848</v>
      </c>
      <c r="D14" s="93"/>
      <c r="H14" s="106"/>
      <c r="I14" s="73" t="s">
        <v>5849</v>
      </c>
      <c r="M14" s="73" t="s">
        <v>5850</v>
      </c>
      <c r="Q14" s="73"/>
      <c r="R14" s="73"/>
      <c r="S14" s="73"/>
      <c r="T14" s="73"/>
      <c r="U14" s="73"/>
      <c r="V14" s="73"/>
      <c r="W14" s="73"/>
      <c r="X14" s="73"/>
      <c r="Y14" s="73"/>
      <c r="Z14" s="73"/>
    </row>
    <row r="15" ht="18.75" customHeight="1">
      <c r="A15" s="73" t="s">
        <v>5851</v>
      </c>
      <c r="D15" s="93"/>
      <c r="H15" s="106"/>
      <c r="I15" s="73" t="s">
        <v>5852</v>
      </c>
      <c r="M15" s="73" t="s">
        <v>5853</v>
      </c>
      <c r="Q15" s="73"/>
      <c r="R15" s="73"/>
      <c r="S15" s="73"/>
      <c r="T15" s="73"/>
      <c r="U15" s="73"/>
      <c r="V15" s="73"/>
      <c r="W15" s="73"/>
      <c r="X15" s="73"/>
      <c r="Y15" s="73"/>
      <c r="Z15" s="73"/>
    </row>
    <row r="16" ht="18.75" customHeight="1">
      <c r="A16" s="73" t="s">
        <v>5854</v>
      </c>
      <c r="D16" s="93"/>
      <c r="H16" s="106"/>
      <c r="I16" s="73" t="s">
        <v>5855</v>
      </c>
      <c r="M16" s="73" t="s">
        <v>5856</v>
      </c>
      <c r="Q16" s="73"/>
      <c r="R16" s="73"/>
      <c r="S16" s="73"/>
      <c r="T16" s="73"/>
      <c r="U16" s="73"/>
      <c r="V16" s="73"/>
      <c r="W16" s="73"/>
      <c r="X16" s="73"/>
      <c r="Y16" s="73"/>
      <c r="Z16" s="73"/>
    </row>
    <row r="17" ht="18.75" customHeight="1">
      <c r="A17" s="73" t="s">
        <v>5857</v>
      </c>
      <c r="C17" s="73" t="s">
        <v>5858</v>
      </c>
      <c r="D17" s="93" t="s">
        <v>5859</v>
      </c>
      <c r="H17" s="106"/>
      <c r="I17" s="70" t="s">
        <v>5860</v>
      </c>
      <c r="M17" s="70" t="s">
        <v>4724</v>
      </c>
      <c r="Q17" s="73"/>
      <c r="R17" s="73"/>
      <c r="S17" s="73"/>
      <c r="T17" s="73"/>
      <c r="U17" s="73"/>
      <c r="V17" s="73"/>
      <c r="W17" s="73"/>
      <c r="X17" s="73"/>
      <c r="Y17" s="73"/>
      <c r="Z17" s="73"/>
    </row>
    <row r="18" ht="18.75" customHeight="1">
      <c r="A18" s="73" t="s">
        <v>4758</v>
      </c>
      <c r="B18" s="73" t="s">
        <v>5708</v>
      </c>
      <c r="C18" s="75" t="s">
        <v>5708</v>
      </c>
      <c r="D18" s="93"/>
      <c r="H18" s="106"/>
      <c r="I18" s="73" t="s">
        <v>5861</v>
      </c>
      <c r="M18" s="73" t="s">
        <v>5862</v>
      </c>
      <c r="Q18" s="73"/>
      <c r="R18" s="73"/>
      <c r="S18" s="73"/>
      <c r="T18" s="73"/>
      <c r="U18" s="73"/>
      <c r="V18" s="73"/>
      <c r="W18" s="73"/>
      <c r="X18" s="73"/>
      <c r="Y18" s="73"/>
      <c r="Z18" s="73"/>
    </row>
    <row r="19" ht="18.75" customHeight="1">
      <c r="A19" s="73" t="s">
        <v>4695</v>
      </c>
      <c r="B19" s="73" t="s">
        <v>5863</v>
      </c>
      <c r="D19" s="24"/>
      <c r="H19" s="73"/>
      <c r="I19" s="73" t="s">
        <v>5864</v>
      </c>
      <c r="M19" s="73" t="s">
        <v>5865</v>
      </c>
      <c r="Q19" s="73"/>
      <c r="R19" s="73"/>
      <c r="S19" s="73"/>
      <c r="T19" s="73"/>
      <c r="U19" s="73"/>
      <c r="V19" s="73"/>
      <c r="W19" s="73"/>
      <c r="X19" s="73"/>
      <c r="Y19" s="73"/>
      <c r="Z19" s="73"/>
    </row>
    <row r="20" ht="18.75" customHeight="1">
      <c r="A20" s="73" t="s">
        <v>5866</v>
      </c>
      <c r="B20" s="73" t="s">
        <v>5867</v>
      </c>
      <c r="C20" s="73" t="s">
        <v>5868</v>
      </c>
      <c r="D20" s="107"/>
      <c r="H20" s="73"/>
      <c r="I20" s="73" t="s">
        <v>5869</v>
      </c>
      <c r="M20" s="73" t="s">
        <v>5870</v>
      </c>
      <c r="Q20" s="73"/>
      <c r="R20" s="73"/>
      <c r="S20" s="73"/>
      <c r="T20" s="73"/>
      <c r="U20" s="73"/>
      <c r="V20" s="73"/>
      <c r="W20" s="73"/>
      <c r="X20" s="73"/>
      <c r="Y20" s="73"/>
      <c r="Z20" s="73"/>
    </row>
    <row r="21" ht="18.75" customHeight="1">
      <c r="A21" s="73" t="s">
        <v>4768</v>
      </c>
      <c r="B21" s="73" t="s">
        <v>5871</v>
      </c>
      <c r="C21" s="73" t="s">
        <v>5872</v>
      </c>
      <c r="D21" s="93" t="s">
        <v>5873</v>
      </c>
      <c r="H21" s="106"/>
      <c r="I21" s="73" t="s">
        <v>5874</v>
      </c>
      <c r="M21" s="73" t="s">
        <v>5875</v>
      </c>
      <c r="Q21" s="73"/>
      <c r="R21" s="73"/>
      <c r="S21" s="73"/>
      <c r="T21" s="73"/>
      <c r="U21" s="73"/>
      <c r="V21" s="73"/>
      <c r="W21" s="73"/>
      <c r="X21" s="73"/>
      <c r="Y21" s="73"/>
      <c r="Z21" s="73"/>
    </row>
    <row r="22" ht="18.75" customHeight="1">
      <c r="A22" s="73" t="s">
        <v>4772</v>
      </c>
      <c r="B22" s="73" t="s">
        <v>5715</v>
      </c>
      <c r="C22" s="75" t="s">
        <v>5715</v>
      </c>
      <c r="D22" s="93"/>
      <c r="H22" s="106"/>
      <c r="I22" s="70" t="s">
        <v>5876</v>
      </c>
      <c r="M22" s="70" t="s">
        <v>4724</v>
      </c>
      <c r="Q22" s="73"/>
      <c r="R22" s="73"/>
      <c r="S22" s="73"/>
      <c r="T22" s="73"/>
      <c r="U22" s="73"/>
      <c r="V22" s="73"/>
      <c r="W22" s="73"/>
      <c r="X22" s="73"/>
      <c r="Y22" s="73"/>
      <c r="Z22" s="73"/>
    </row>
    <row r="23" ht="18.75" customHeight="1">
      <c r="A23" s="73" t="s">
        <v>4777</v>
      </c>
      <c r="B23" s="73" t="s">
        <v>5877</v>
      </c>
      <c r="C23" s="75" t="s">
        <v>5717</v>
      </c>
      <c r="D23" s="93" t="s">
        <v>5878</v>
      </c>
      <c r="H23" s="106"/>
      <c r="I23" s="73" t="s">
        <v>5879</v>
      </c>
      <c r="M23" s="73" t="s">
        <v>5880</v>
      </c>
      <c r="Q23" s="73"/>
      <c r="R23" s="73"/>
      <c r="S23" s="73"/>
      <c r="T23" s="73"/>
      <c r="U23" s="73"/>
      <c r="V23" s="73"/>
      <c r="W23" s="73"/>
      <c r="X23" s="73"/>
      <c r="Y23" s="73"/>
      <c r="Z23" s="73"/>
    </row>
    <row r="24" ht="18.75" customHeight="1">
      <c r="A24" s="73" t="s">
        <v>4781</v>
      </c>
      <c r="B24" s="73" t="s">
        <v>5736</v>
      </c>
      <c r="D24" s="93"/>
      <c r="H24" s="106"/>
      <c r="I24" s="73" t="s">
        <v>5881</v>
      </c>
      <c r="M24" s="73" t="s">
        <v>5882</v>
      </c>
      <c r="Q24" s="73"/>
      <c r="R24" s="73"/>
      <c r="S24" s="73"/>
      <c r="T24" s="73"/>
      <c r="U24" s="73"/>
      <c r="V24" s="73"/>
      <c r="W24" s="73"/>
      <c r="X24" s="73"/>
      <c r="Y24" s="73"/>
      <c r="Z24" s="73"/>
    </row>
    <row r="25" ht="18.75" customHeight="1">
      <c r="A25" s="73" t="s">
        <v>4784</v>
      </c>
      <c r="B25" s="73" t="s">
        <v>5738</v>
      </c>
      <c r="D25" s="93"/>
      <c r="H25" s="106"/>
      <c r="I25" s="73" t="s">
        <v>5883</v>
      </c>
      <c r="M25" s="73" t="s">
        <v>5884</v>
      </c>
      <c r="Q25" s="73"/>
      <c r="R25" s="73"/>
      <c r="S25" s="73"/>
      <c r="T25" s="73"/>
      <c r="U25" s="73"/>
      <c r="V25" s="73"/>
      <c r="W25" s="73"/>
      <c r="X25" s="73"/>
      <c r="Y25" s="73"/>
      <c r="Z25" s="73"/>
    </row>
    <row r="26" ht="18.75" customHeight="1">
      <c r="A26" s="73" t="s">
        <v>4788</v>
      </c>
      <c r="B26" s="73" t="s">
        <v>5885</v>
      </c>
      <c r="C26" s="73" t="s">
        <v>5656</v>
      </c>
      <c r="D26" s="93"/>
      <c r="H26" s="106"/>
      <c r="I26" s="73" t="s">
        <v>5886</v>
      </c>
      <c r="M26" s="73" t="s">
        <v>5887</v>
      </c>
      <c r="Q26" s="73"/>
      <c r="R26" s="73"/>
      <c r="S26" s="73"/>
      <c r="T26" s="73"/>
      <c r="U26" s="73"/>
      <c r="V26" s="73"/>
      <c r="W26" s="73"/>
      <c r="X26" s="73"/>
      <c r="Y26" s="73"/>
      <c r="Z26" s="73"/>
    </row>
    <row r="27" ht="18.75" customHeight="1">
      <c r="A27" s="73" t="s">
        <v>5888</v>
      </c>
      <c r="B27" s="73" t="s">
        <v>5889</v>
      </c>
      <c r="C27" s="73" t="s">
        <v>5890</v>
      </c>
      <c r="D27" s="93"/>
      <c r="H27" s="73"/>
      <c r="I27" s="73" t="s">
        <v>5891</v>
      </c>
      <c r="M27" s="73" t="s">
        <v>5892</v>
      </c>
      <c r="Q27" s="73"/>
      <c r="R27" s="73"/>
      <c r="S27" s="73"/>
      <c r="T27" s="73"/>
      <c r="U27" s="73"/>
      <c r="V27" s="73"/>
      <c r="W27" s="73"/>
      <c r="X27" s="73"/>
      <c r="Y27" s="73"/>
      <c r="Z27" s="73"/>
    </row>
    <row r="28" ht="18.75" customHeight="1">
      <c r="A28" s="73" t="s">
        <v>5893</v>
      </c>
      <c r="B28" s="73" t="s">
        <v>5894</v>
      </c>
      <c r="C28" s="73" t="s">
        <v>5895</v>
      </c>
      <c r="D28" s="107"/>
      <c r="H28" s="73"/>
      <c r="I28" s="73" t="s">
        <v>5896</v>
      </c>
      <c r="M28" s="73" t="s">
        <v>5897</v>
      </c>
      <c r="Q28" s="73"/>
      <c r="R28" s="73"/>
      <c r="S28" s="73"/>
      <c r="T28" s="73"/>
      <c r="U28" s="73"/>
      <c r="V28" s="73"/>
      <c r="W28" s="73"/>
      <c r="X28" s="73"/>
      <c r="Y28" s="73"/>
      <c r="Z28" s="73"/>
    </row>
    <row r="29" ht="18.75" customHeight="1">
      <c r="A29" s="73" t="s">
        <v>4767</v>
      </c>
      <c r="B29" s="73" t="s">
        <v>5898</v>
      </c>
      <c r="C29" s="73" t="s">
        <v>5899</v>
      </c>
      <c r="D29" s="107"/>
      <c r="H29" s="73"/>
      <c r="I29" s="73" t="s">
        <v>5900</v>
      </c>
      <c r="M29" s="73" t="s">
        <v>5901</v>
      </c>
      <c r="Q29" s="73"/>
      <c r="R29" s="73"/>
      <c r="S29" s="73"/>
      <c r="T29" s="73"/>
      <c r="U29" s="73"/>
      <c r="V29" s="73"/>
      <c r="W29" s="73"/>
      <c r="X29" s="73"/>
      <c r="Y29" s="73"/>
      <c r="Z29" s="73"/>
    </row>
    <row r="30" ht="18.75" customHeight="1">
      <c r="A30" s="73" t="s">
        <v>4797</v>
      </c>
      <c r="B30" s="73" t="s">
        <v>5743</v>
      </c>
      <c r="D30" s="93"/>
      <c r="H30" s="73"/>
      <c r="I30" s="102" t="s">
        <v>5902</v>
      </c>
      <c r="M30" s="102" t="s">
        <v>5903</v>
      </c>
      <c r="Q30" s="73"/>
      <c r="R30" s="73"/>
      <c r="S30" s="73"/>
      <c r="T30" s="73"/>
      <c r="U30" s="73"/>
      <c r="V30" s="73"/>
      <c r="W30" s="73"/>
      <c r="X30" s="73"/>
      <c r="Y30" s="73"/>
      <c r="Z30" s="73"/>
    </row>
    <row r="31" ht="18.75" customHeight="1">
      <c r="A31" s="73" t="s">
        <v>5904</v>
      </c>
      <c r="B31" s="73" t="s">
        <v>5858</v>
      </c>
      <c r="D31" s="93"/>
      <c r="H31" s="73"/>
      <c r="Q31" s="73"/>
      <c r="R31" s="73"/>
      <c r="S31" s="73"/>
      <c r="T31" s="73"/>
      <c r="U31" s="73"/>
      <c r="V31" s="73"/>
      <c r="W31" s="73"/>
      <c r="X31" s="73"/>
      <c r="Y31" s="73"/>
      <c r="Z31" s="73"/>
    </row>
    <row r="32" ht="18.75" customHeight="1">
      <c r="A32" s="73" t="s">
        <v>5905</v>
      </c>
      <c r="B32" s="73" t="s">
        <v>5906</v>
      </c>
      <c r="C32" s="73" t="s">
        <v>5781</v>
      </c>
      <c r="D32" s="107"/>
      <c r="H32" s="73"/>
      <c r="I32" s="73"/>
      <c r="J32" s="73"/>
      <c r="K32" s="73"/>
      <c r="L32" s="73"/>
      <c r="M32" s="73"/>
      <c r="N32" s="73"/>
      <c r="O32" s="73"/>
      <c r="P32" s="73"/>
      <c r="Q32" s="73"/>
      <c r="R32" s="73"/>
      <c r="S32" s="73"/>
      <c r="T32" s="73"/>
      <c r="U32" s="73"/>
      <c r="V32" s="73"/>
      <c r="W32" s="73"/>
      <c r="X32" s="73"/>
      <c r="Y32" s="73"/>
      <c r="Z32" s="73"/>
    </row>
    <row r="33" ht="18.75" customHeight="1">
      <c r="A33" s="73" t="s">
        <v>4775</v>
      </c>
      <c r="B33" s="73" t="s">
        <v>5907</v>
      </c>
      <c r="C33" s="75" t="s">
        <v>5745</v>
      </c>
      <c r="D33" s="93" t="s">
        <v>5908</v>
      </c>
      <c r="H33" s="73"/>
      <c r="I33" s="73"/>
      <c r="J33" s="73"/>
      <c r="K33" s="73"/>
      <c r="L33" s="73"/>
      <c r="M33" s="73"/>
      <c r="N33" s="73"/>
      <c r="O33" s="73"/>
      <c r="P33" s="73"/>
      <c r="Q33" s="73"/>
      <c r="R33" s="73"/>
      <c r="S33" s="73"/>
      <c r="T33" s="73"/>
      <c r="U33" s="73"/>
      <c r="V33" s="73"/>
      <c r="W33" s="73"/>
      <c r="X33" s="73"/>
      <c r="Y33" s="73"/>
      <c r="Z33" s="73"/>
    </row>
    <row r="34" ht="18.75" customHeight="1">
      <c r="A34" s="73" t="s">
        <v>4803</v>
      </c>
      <c r="B34" s="73" t="s">
        <v>5753</v>
      </c>
      <c r="D34" s="93"/>
      <c r="H34" s="73"/>
      <c r="I34" s="73"/>
      <c r="J34" s="73"/>
      <c r="K34" s="73"/>
      <c r="L34" s="73"/>
      <c r="M34" s="73"/>
      <c r="N34" s="73"/>
      <c r="O34" s="73"/>
      <c r="P34" s="73"/>
      <c r="Q34" s="73"/>
      <c r="R34" s="73"/>
      <c r="S34" s="73"/>
      <c r="T34" s="73"/>
      <c r="U34" s="73"/>
      <c r="V34" s="73"/>
      <c r="W34" s="73"/>
      <c r="X34" s="73"/>
      <c r="Y34" s="73"/>
      <c r="Z34" s="73"/>
    </row>
    <row r="35" ht="18.75" customHeight="1">
      <c r="A35" s="73" t="s">
        <v>5909</v>
      </c>
      <c r="B35" s="73" t="s">
        <v>5910</v>
      </c>
      <c r="C35" s="73" t="s">
        <v>5911</v>
      </c>
      <c r="D35" s="107"/>
      <c r="H35" s="73"/>
      <c r="I35" s="73"/>
      <c r="J35" s="73"/>
      <c r="K35" s="73"/>
      <c r="L35" s="73"/>
      <c r="M35" s="73"/>
      <c r="N35" s="73"/>
      <c r="O35" s="73"/>
      <c r="P35" s="73"/>
      <c r="Q35" s="73"/>
      <c r="R35" s="73"/>
      <c r="S35" s="73"/>
      <c r="T35" s="73"/>
      <c r="U35" s="73"/>
      <c r="V35" s="73"/>
      <c r="W35" s="73"/>
      <c r="X35" s="73"/>
      <c r="Y35" s="73"/>
      <c r="Z35" s="73"/>
    </row>
    <row r="36" ht="18.75" customHeight="1">
      <c r="A36" s="73" t="s">
        <v>5912</v>
      </c>
      <c r="B36" s="73" t="s">
        <v>5913</v>
      </c>
      <c r="C36" s="73" t="s">
        <v>5914</v>
      </c>
      <c r="D36" s="107"/>
      <c r="H36" s="73"/>
      <c r="I36" s="73"/>
      <c r="J36" s="73"/>
      <c r="K36" s="73"/>
      <c r="L36" s="73"/>
      <c r="M36" s="73"/>
      <c r="N36" s="73"/>
      <c r="O36" s="73"/>
      <c r="P36" s="73"/>
      <c r="Q36" s="73"/>
      <c r="R36" s="73"/>
      <c r="S36" s="73"/>
      <c r="T36" s="73"/>
      <c r="U36" s="73"/>
      <c r="V36" s="73"/>
      <c r="W36" s="73"/>
      <c r="X36" s="73"/>
      <c r="Y36" s="73"/>
      <c r="Z36" s="73"/>
    </row>
    <row r="37" ht="18.75" customHeight="1">
      <c r="A37" s="73" t="s">
        <v>4808</v>
      </c>
      <c r="B37" s="73" t="s">
        <v>5755</v>
      </c>
      <c r="D37" s="93"/>
      <c r="H37" s="73"/>
      <c r="I37" s="73"/>
      <c r="J37" s="73"/>
      <c r="K37" s="73"/>
      <c r="L37" s="73"/>
      <c r="M37" s="73"/>
      <c r="N37" s="73"/>
      <c r="O37" s="73"/>
      <c r="P37" s="73"/>
      <c r="Q37" s="73"/>
      <c r="R37" s="73"/>
      <c r="S37" s="73"/>
      <c r="T37" s="73"/>
      <c r="U37" s="73"/>
      <c r="V37" s="73"/>
      <c r="W37" s="73"/>
      <c r="X37" s="73"/>
      <c r="Y37" s="73"/>
      <c r="Z37" s="73"/>
    </row>
    <row r="38" ht="18.75" customHeight="1">
      <c r="A38" s="73" t="s">
        <v>5915</v>
      </c>
      <c r="B38" s="73" t="s">
        <v>5916</v>
      </c>
      <c r="C38" s="73" t="s">
        <v>5917</v>
      </c>
      <c r="D38" s="105" t="s">
        <v>5918</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5919</v>
      </c>
      <c r="B40" s="73" t="s">
        <v>5920</v>
      </c>
      <c r="C40" s="75" t="s">
        <v>5921</v>
      </c>
      <c r="D40" s="24"/>
      <c r="H40" s="73"/>
      <c r="I40" s="73"/>
      <c r="J40" s="73"/>
      <c r="K40" s="73"/>
      <c r="L40" s="73"/>
      <c r="M40" s="73"/>
      <c r="N40" s="73"/>
      <c r="O40" s="73"/>
      <c r="P40" s="73"/>
      <c r="Q40" s="73"/>
      <c r="R40" s="73"/>
      <c r="S40" s="73"/>
      <c r="T40" s="73"/>
      <c r="U40" s="73"/>
      <c r="V40" s="73"/>
      <c r="W40" s="73"/>
      <c r="X40" s="73"/>
      <c r="Y40" s="73"/>
      <c r="Z40" s="73"/>
    </row>
    <row r="41" ht="18.75" customHeight="1">
      <c r="A41" s="73" t="s">
        <v>4743</v>
      </c>
      <c r="B41" s="73" t="s">
        <v>5922</v>
      </c>
      <c r="C41" s="73" t="s">
        <v>5923</v>
      </c>
      <c r="D41" s="93" t="s">
        <v>5924</v>
      </c>
      <c r="H41" s="73"/>
      <c r="I41" s="73"/>
      <c r="J41" s="73"/>
      <c r="K41" s="73"/>
      <c r="L41" s="73"/>
      <c r="M41" s="73"/>
      <c r="N41" s="73"/>
      <c r="O41" s="73"/>
      <c r="P41" s="73"/>
      <c r="Q41" s="73"/>
      <c r="R41" s="73"/>
      <c r="S41" s="73"/>
      <c r="T41" s="73"/>
      <c r="U41" s="73"/>
      <c r="V41" s="73"/>
      <c r="W41" s="73"/>
      <c r="X41" s="73"/>
      <c r="Y41" s="73"/>
      <c r="Z41" s="73"/>
    </row>
    <row r="42" ht="18.75" customHeight="1">
      <c r="A42" s="73" t="s">
        <v>4731</v>
      </c>
      <c r="B42" s="73" t="s">
        <v>5763</v>
      </c>
      <c r="D42" s="93"/>
      <c r="H42" s="73"/>
      <c r="I42" s="73"/>
      <c r="J42" s="73"/>
      <c r="K42" s="73"/>
      <c r="L42" s="73"/>
      <c r="M42" s="73"/>
      <c r="N42" s="73"/>
      <c r="O42" s="73"/>
      <c r="P42" s="73"/>
      <c r="Q42" s="73"/>
      <c r="R42" s="73"/>
      <c r="S42" s="73"/>
      <c r="T42" s="73"/>
      <c r="U42" s="73"/>
      <c r="V42" s="73"/>
      <c r="W42" s="73"/>
      <c r="X42" s="73"/>
      <c r="Y42" s="73"/>
      <c r="Z42" s="73"/>
    </row>
    <row r="43" ht="18.75" customHeight="1">
      <c r="A43" s="73" t="s">
        <v>5925</v>
      </c>
      <c r="B43" s="73" t="s">
        <v>5926</v>
      </c>
      <c r="C43" s="73" t="s">
        <v>5763</v>
      </c>
      <c r="D43" s="105" t="s">
        <v>5927</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5928</v>
      </c>
      <c r="B45" s="73" t="s">
        <v>5929</v>
      </c>
      <c r="C45" s="73" t="s">
        <v>5930</v>
      </c>
      <c r="D45" s="93" t="s">
        <v>5931</v>
      </c>
      <c r="H45" s="73"/>
      <c r="I45" s="73"/>
      <c r="J45" s="73"/>
      <c r="K45" s="73"/>
      <c r="L45" s="73"/>
      <c r="M45" s="73"/>
      <c r="N45" s="73"/>
      <c r="O45" s="73"/>
      <c r="P45" s="73"/>
      <c r="Q45" s="73"/>
      <c r="R45" s="73"/>
      <c r="S45" s="73"/>
      <c r="T45" s="73"/>
      <c r="U45" s="73"/>
      <c r="V45" s="73"/>
      <c r="W45" s="73"/>
      <c r="X45" s="73"/>
      <c r="Y45" s="73"/>
      <c r="Z45" s="73"/>
    </row>
    <row r="46" ht="18.75" customHeight="1">
      <c r="A46" s="73" t="s">
        <v>4821</v>
      </c>
      <c r="B46" s="73" t="s">
        <v>5786</v>
      </c>
      <c r="C46" s="75" t="s">
        <v>5786</v>
      </c>
      <c r="D46" s="93"/>
      <c r="H46" s="73"/>
      <c r="I46" s="73"/>
      <c r="J46" s="73"/>
      <c r="K46" s="73"/>
      <c r="L46" s="73"/>
      <c r="M46" s="73"/>
      <c r="N46" s="73"/>
      <c r="O46" s="73"/>
      <c r="P46" s="73"/>
      <c r="Q46" s="73"/>
      <c r="R46" s="73"/>
      <c r="S46" s="73"/>
      <c r="T46" s="73"/>
      <c r="U46" s="73"/>
      <c r="V46" s="73"/>
      <c r="W46" s="73"/>
      <c r="X46" s="73"/>
      <c r="Y46" s="73"/>
      <c r="Z46" s="73"/>
    </row>
    <row r="47" ht="18.75" customHeight="1">
      <c r="A47" s="73" t="s">
        <v>4734</v>
      </c>
      <c r="B47" s="73" t="s">
        <v>5932</v>
      </c>
      <c r="D47" s="93"/>
      <c r="H47" s="73"/>
      <c r="I47" s="73"/>
      <c r="J47" s="73"/>
      <c r="K47" s="73"/>
      <c r="L47" s="73"/>
      <c r="M47" s="73"/>
      <c r="N47" s="73"/>
      <c r="O47" s="73"/>
      <c r="P47" s="73"/>
      <c r="Q47" s="73"/>
      <c r="R47" s="73"/>
      <c r="S47" s="73"/>
      <c r="T47" s="73"/>
      <c r="U47" s="73"/>
      <c r="V47" s="73"/>
      <c r="W47" s="73"/>
      <c r="X47" s="73"/>
      <c r="Y47" s="73"/>
      <c r="Z47" s="73"/>
    </row>
    <row r="48" ht="18.75" customHeight="1">
      <c r="A48" s="73" t="s">
        <v>4830</v>
      </c>
      <c r="B48" s="73" t="s">
        <v>5933</v>
      </c>
      <c r="C48" s="73" t="s">
        <v>5934</v>
      </c>
      <c r="D48" s="93" t="s">
        <v>5935</v>
      </c>
      <c r="H48" s="73"/>
      <c r="I48" s="73"/>
      <c r="J48" s="73"/>
      <c r="K48" s="73"/>
      <c r="L48" s="73"/>
      <c r="M48" s="73"/>
      <c r="N48" s="73"/>
      <c r="O48" s="73"/>
      <c r="P48" s="73"/>
      <c r="Q48" s="73"/>
      <c r="R48" s="73"/>
      <c r="S48" s="73"/>
      <c r="T48" s="73"/>
      <c r="U48" s="73"/>
      <c r="V48" s="73"/>
      <c r="W48" s="73"/>
      <c r="X48" s="73"/>
      <c r="Y48" s="73"/>
      <c r="Z48" s="73"/>
    </row>
    <row r="49" ht="18.75" customHeight="1">
      <c r="A49" s="73" t="s">
        <v>5795</v>
      </c>
      <c r="B49" s="73" t="s">
        <v>5796</v>
      </c>
      <c r="C49" s="75" t="s">
        <v>5796</v>
      </c>
      <c r="D49" s="93" t="s">
        <v>5936</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07"/>
      <c r="E50" s="107"/>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07"/>
      <c r="E51" s="107"/>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07"/>
      <c r="E52" s="107"/>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07"/>
      <c r="E53" s="107"/>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07"/>
      <c r="E54" s="107"/>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07"/>
      <c r="E55" s="107"/>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07"/>
      <c r="E56" s="107"/>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07"/>
      <c r="E57" s="107"/>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07"/>
      <c r="E58" s="107"/>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07"/>
      <c r="E59" s="107"/>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07"/>
      <c r="E60" s="107"/>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07"/>
      <c r="E61" s="107"/>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07"/>
      <c r="E62" s="107"/>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07"/>
      <c r="E63" s="107"/>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07"/>
      <c r="E64" s="107"/>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07"/>
      <c r="E65" s="107"/>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