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Lexicon!$A$1:$C$2117</definedName>
  </definedNames>
  <calcPr/>
</workbook>
</file>

<file path=xl/sharedStrings.xml><?xml version="1.0" encoding="utf-8"?>
<sst xmlns="http://schemas.openxmlformats.org/spreadsheetml/2006/main" count="7906" uniqueCount="5269">
  <si>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</si>
  <si>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</si>
  <si>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</si>
  <si>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</si>
  <si>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</si>
  <si>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</si>
  <si>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</si>
  <si>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</si>
  <si>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</si>
  <si>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</si>
  <si>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</si>
  <si>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</si>
  <si>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</si>
  <si>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</si>
  <si>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</si>
  <si>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</si>
  <si>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</si>
  <si>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</si>
  <si>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</si>
  <si>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</si>
  <si>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</si>
  <si>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</si>
  <si>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</si>
  <si>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</si>
  <si>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</si>
  <si>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</si>
  <si>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</si>
  <si>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</si>
  <si>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</si>
  <si>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</si>
  <si>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</si>
  <si>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</si>
  <si>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</si>
  <si>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</si>
  <si>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</si>
  <si>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</si>
  <si>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</si>
  <si>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</si>
  <si>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</si>
  <si>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</si>
  <si>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</si>
  <si>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</si>
  <si>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</si>
  <si>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</si>
  <si>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</si>
  <si>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</si>
  <si>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</si>
  <si>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</si>
  <si>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</si>
  <si>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</si>
  <si>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</si>
  <si>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</si>
  <si>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</si>
  <si>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</si>
  <si>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</si>
  <si>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</si>
  <si>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</si>
  <si>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</si>
  <si>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</si>
  <si>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</si>
  <si>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</si>
  <si>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</si>
  <si>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</si>
  <si>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</si>
  <si>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</si>
  <si>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</si>
  <si>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</si>
  <si>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</si>
  <si>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</si>
  <si>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</si>
  <si>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</si>
  <si>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</si>
  <si>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</si>
  <si>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</si>
  <si>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</si>
  <si>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</si>
  <si>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</si>
  <si>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</si>
  <si>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</si>
  <si>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</si>
  <si>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</si>
  <si>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</si>
  <si>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</si>
  <si>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</si>
  <si>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</si>
  <si>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</si>
  <si>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</si>
  <si>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</si>
  <si>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</si>
  <si>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</si>
  <si>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</si>
  <si>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</si>
  <si>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</si>
  <si>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</si>
  <si>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</si>
  <si>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</si>
  <si>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</si>
  <si>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</si>
  <si>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</si>
  <si>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</si>
  <si>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</si>
  <si>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</si>
  <si>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</si>
  <si>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</si>
  <si>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</si>
  <si>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</si>
  <si>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</si>
  <si>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</si>
  <si>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</si>
  <si>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</si>
  <si>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</si>
  <si>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</si>
  <si>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</si>
  <si>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</si>
  <si>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</si>
  <si>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</si>
  <si>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</si>
  <si>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</si>
  <si>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</si>
  <si>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</si>
  <si>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</si>
  <si>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</si>
  <si>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</si>
  <si>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</si>
  <si>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</si>
  <si>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</si>
  <si>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</si>
  <si>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</si>
  <si>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</si>
  <si>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</si>
  <si>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</si>
  <si>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</si>
  <si>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</si>
  <si>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</si>
  <si>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</si>
  <si>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</si>
  <si>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</si>
  <si>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</si>
  <si>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</si>
  <si>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</si>
  <si>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</si>
  <si>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</si>
  <si>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</si>
  <si>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</si>
  <si>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</si>
  <si>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</si>
  <si>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</si>
  <si>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</si>
  <si>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</si>
  <si>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</si>
  <si>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</si>
  <si>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</si>
  <si>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</si>
  <si>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</si>
  <si>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</si>
  <si>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</si>
  <si>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</si>
  <si>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</si>
  <si>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</si>
  <si>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</si>
  <si>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</si>
  <si>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</si>
  <si>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</si>
  <si>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</si>
  <si>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</si>
  <si>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</si>
  <si>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</si>
  <si>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</si>
  <si>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</si>
  <si>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</si>
  <si>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</si>
  <si>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</si>
  <si>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</si>
  <si>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</si>
  <si>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</si>
  <si>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</si>
  <si>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</si>
  <si>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</si>
  <si>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</si>
  <si>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</si>
  <si>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</si>
  <si>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</si>
  <si>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</si>
  <si>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</si>
  <si>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</si>
  <si>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</si>
  <si>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</si>
  <si>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</si>
  <si>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</si>
  <si>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</si>
  <si>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</si>
  <si>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</si>
  <si>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</si>
  <si>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</si>
  <si>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</si>
  <si>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</si>
  <si>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</si>
  <si>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</si>
  <si>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</si>
  <si>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</si>
  <si>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</si>
  <si>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</si>
  <si>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</si>
  <si>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</si>
  <si>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</si>
  <si>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</si>
  <si>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</si>
  <si>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</si>
  <si>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</si>
  <si>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</si>
  <si>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</si>
  <si>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</si>
  <si>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</si>
  <si>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</si>
  <si>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</si>
  <si>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</si>
  <si>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</si>
  <si>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</si>
  <si>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</si>
  <si>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</si>
  <si>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</si>
  <si>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</si>
  <si>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</si>
  <si>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</si>
  <si>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</si>
  <si>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</si>
  <si>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</si>
  <si>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</si>
  <si>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</si>
  <si>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</si>
  <si>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</si>
  <si>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</si>
  <si>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</si>
  <si>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</si>
  <si>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</si>
  <si>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</si>
  <si>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</si>
  <si>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</si>
  <si>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</si>
  <si>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</si>
  <si>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</si>
  <si>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</si>
  <si>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</si>
  <si>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</si>
  <si>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</si>
  <si>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</si>
  <si>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</si>
  <si>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</si>
  <si>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</si>
  <si>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</si>
  <si>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</si>
  <si>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</si>
  <si>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</si>
  <si>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</si>
  <si>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</si>
  <si>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</si>
  <si>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</si>
  <si>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</si>
  <si>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</si>
  <si>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</si>
  <si>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</si>
  <si>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</si>
  <si>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</si>
  <si>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</si>
  <si>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</si>
  <si>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</si>
  <si>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</si>
  <si>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</si>
  <si>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</si>
  <si>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</si>
  <si>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</si>
  <si>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</si>
  <si>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</si>
  <si>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</si>
  <si>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</si>
  <si>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</si>
  <si>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</si>
  <si>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</si>
  <si>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</si>
  <si>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</si>
  <si>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</si>
  <si>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</si>
  <si>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</si>
  <si>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</si>
  <si>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</si>
  <si>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</si>
  <si>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</si>
  <si>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</si>
  <si>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</si>
  <si>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</si>
  <si>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</si>
  <si>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</si>
  <si>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</si>
  <si>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</si>
  <si>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</si>
  <si>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</si>
  <si>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</si>
  <si>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</si>
  <si>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</si>
  <si>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</si>
  <si>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</si>
  <si>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</si>
  <si>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</si>
  <si>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</si>
  <si>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</si>
  <si>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</si>
  <si>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</si>
  <si>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</si>
  <si>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</si>
  <si>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</si>
  <si>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</si>
  <si>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</si>
  <si>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</si>
  <si>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</si>
  <si>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</si>
  <si>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</si>
  <si>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</si>
  <si>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</si>
  <si>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</si>
  <si>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</si>
  <si>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</si>
  <si>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</si>
  <si>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</si>
  <si>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</si>
  <si>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</si>
  <si>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</si>
  <si>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</si>
  <si>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</si>
  <si>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</si>
  <si>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</si>
  <si>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</si>
  <si>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</si>
  <si>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</si>
  <si>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</si>
  <si>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</si>
  <si>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</si>
  <si>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</si>
  <si>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</si>
  <si>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</si>
  <si>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</si>
  <si>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</si>
  <si>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</si>
  <si>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</si>
  <si>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</si>
  <si>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</si>
  <si>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</si>
  <si>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</si>
  <si>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</si>
  <si>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</si>
  <si>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</si>
  <si>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</si>
  <si>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</si>
  <si>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</si>
  <si>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</si>
  <si>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</si>
  <si>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</si>
  <si>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</si>
  <si>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</si>
  <si>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</si>
  <si>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</si>
  <si>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</si>
  <si>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</si>
  <si>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</si>
  <si>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</si>
  <si>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</si>
  <si>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</si>
  <si>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</si>
  <si>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</si>
  <si>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</si>
  <si>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</si>
  <si>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</si>
  <si>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</si>
  <si>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</si>
  <si>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</si>
  <si>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</si>
  <si>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</si>
  <si>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</si>
  <si>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</si>
  <si>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</si>
  <si>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</si>
  <si>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</si>
  <si>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</si>
  <si>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</si>
  <si>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</si>
  <si>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</si>
  <si>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</si>
  <si>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</si>
  <si>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</si>
  <si>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</si>
  <si>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</si>
  <si>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</si>
  <si>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</si>
  <si>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</si>
  <si>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</si>
  <si>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</si>
  <si>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</si>
  <si>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</si>
  <si>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</si>
  <si>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</si>
  <si>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</si>
  <si>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</si>
  <si>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</si>
  <si>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</si>
  <si>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</si>
  <si>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</si>
  <si>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</si>
  <si>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</si>
  <si>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</si>
  <si>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</si>
  <si>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</si>
  <si>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</si>
  <si>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</si>
  <si>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</si>
  <si>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</si>
  <si>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</si>
  <si>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</si>
  <si>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</si>
  <si>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</si>
  <si>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</si>
  <si>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</si>
  <si>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</si>
  <si>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</si>
  <si>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</si>
  <si>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</si>
  <si>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</si>
  <si>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</si>
  <si>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</si>
  <si>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</si>
  <si>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</si>
  <si>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</si>
  <si>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</si>
  <si>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</si>
  <si>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</si>
  <si>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</si>
  <si>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</si>
  <si>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</si>
  <si>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</si>
  <si>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</si>
  <si>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</si>
  <si>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</si>
  <si>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</si>
  <si>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</si>
  <si>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</si>
  <si>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</si>
  <si>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</si>
  <si>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</si>
  <si>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</si>
  <si>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</si>
  <si>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</si>
  <si>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</si>
  <si>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</si>
  <si>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</si>
  <si>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</si>
  <si>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</si>
  <si>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</si>
  <si>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</si>
  <si>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</si>
  <si>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</si>
  <si>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</si>
  <si>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</si>
  <si>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</si>
  <si>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</si>
  <si>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</si>
  <si>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</si>
  <si>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</si>
  <si>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</si>
  <si>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</si>
  <si>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</si>
  <si>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</si>
  <si>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</si>
  <si>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</si>
  <si>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</si>
  <si>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</si>
  <si>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</si>
  <si>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</si>
  <si>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</si>
  <si>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</si>
  <si>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</si>
  <si>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</si>
  <si>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</si>
  <si>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</si>
  <si>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</si>
  <si>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</si>
  <si>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</si>
  <si>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</si>
  <si>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</si>
  <si>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</si>
  <si>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</si>
  <si>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</si>
  <si>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</si>
  <si>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</si>
  <si>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</si>
  <si>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</si>
  <si>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</si>
  <si>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</si>
  <si>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</si>
  <si>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</si>
  <si>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</si>
  <si>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</si>
  <si>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</si>
  <si>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</si>
  <si>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</si>
  <si>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</si>
  <si>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</si>
  <si>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</si>
  <si>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</si>
  <si>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</si>
  <si>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</si>
  <si>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</si>
  <si>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</si>
  <si>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</si>
  <si>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</si>
  <si>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</si>
  <si>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</si>
  <si>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</si>
  <si>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</si>
  <si>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</si>
  <si>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</si>
  <si>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</si>
  <si>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</si>
  <si>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</si>
  <si>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</si>
  <si>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</si>
  <si>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</si>
  <si>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</si>
  <si>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</si>
  <si>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</si>
  <si>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</si>
  <si>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</si>
  <si>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</si>
  <si>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</si>
  <si>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</si>
  <si>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</si>
  <si>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</si>
  <si>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</si>
  <si>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</si>
  <si>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</si>
  <si>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</si>
  <si>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</si>
  <si>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</si>
  <si>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</si>
  <si>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</si>
  <si>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</si>
  <si>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</si>
  <si>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</si>
  <si>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</si>
  <si>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</si>
  <si>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</si>
  <si>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</si>
  <si>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</si>
  <si>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</si>
  <si>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</si>
  <si>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</si>
  <si>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</si>
  <si>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</si>
  <si>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</si>
  <si>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</si>
  <si>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</si>
  <si>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</si>
  <si>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</si>
  <si>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</si>
  <si>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</si>
  <si>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</si>
  <si>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</si>
  <si>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</si>
  <si>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</si>
  <si>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</si>
  <si>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</si>
  <si>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</si>
  <si>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</si>
  <si>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</si>
  <si>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</si>
  <si>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</si>
  <si>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</si>
  <si>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</si>
  <si>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</si>
  <si>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</si>
  <si>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</si>
  <si>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</si>
  <si>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</si>
  <si>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</si>
  <si>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</si>
  <si>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</si>
  <si>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</si>
  <si>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</si>
  <si>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</si>
  <si>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</si>
  <si>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</si>
  <si>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</si>
  <si>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</si>
  <si>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</si>
  <si>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</si>
  <si>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</si>
  <si>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</si>
  <si>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</si>
  <si>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</si>
  <si>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</si>
  <si>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</si>
  <si>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</si>
  <si>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</si>
  <si>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</si>
  <si>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</si>
  <si>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</si>
  <si>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</si>
  <si>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</si>
  <si>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</si>
  <si>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</si>
  <si>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</si>
  <si>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</si>
  <si>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</si>
  <si>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</si>
  <si>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</si>
  <si>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</si>
  <si>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</si>
  <si>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</si>
  <si>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</si>
  <si>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</si>
  <si>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</si>
  <si>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</si>
  <si>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</si>
  <si>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</si>
  <si>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</si>
  <si>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</si>
  <si>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</si>
  <si>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</si>
  <si>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</si>
  <si>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</si>
  <si>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</si>
  <si>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</si>
  <si>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</si>
  <si>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</si>
  <si>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</si>
  <si>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</si>
  <si>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</si>
  <si>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</si>
  <si>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</si>
  <si>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</si>
  <si>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</si>
  <si>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</si>
  <si>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</si>
  <si>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</si>
  <si>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</si>
  <si>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</si>
  <si>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</si>
  <si>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</si>
  <si>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</si>
  <si>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</si>
  <si>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</si>
  <si>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</si>
  <si>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</si>
  <si>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</si>
  <si>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</si>
  <si>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</si>
  <si>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</si>
  <si>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</si>
  <si>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</si>
  <si>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</si>
  <si>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</si>
  <si>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</si>
  <si>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</si>
  <si>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</si>
  <si>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</si>
  <si>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</si>
  <si>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</si>
  <si>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</si>
  <si>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</si>
  <si>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</si>
  <si>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</si>
  <si>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</si>
  <si>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</si>
  <si>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</si>
  <si>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</si>
  <si>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</si>
  <si>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</si>
  <si>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</si>
  <si>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</si>
  <si>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</si>
  <si>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</si>
  <si>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</si>
  <si>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</si>
  <si>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</si>
  <si>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</si>
  <si>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</si>
  <si>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</si>
  <si>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</si>
  <si>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</si>
  <si>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</si>
  <si>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</si>
  <si>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</si>
  <si>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</si>
  <si>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</si>
  <si>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</si>
  <si>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</si>
  <si>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</si>
  <si>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</si>
  <si>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</si>
  <si>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</si>
  <si>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</si>
  <si>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</si>
  <si>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</si>
  <si>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</si>
  <si>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</si>
  <si>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</si>
  <si>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</si>
  <si>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</si>
  <si>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</si>
  <si>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</si>
  <si>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</si>
  <si>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</si>
  <si>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</si>
  <si>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</si>
  <si>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</si>
  <si>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</si>
  <si>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</si>
  <si>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</si>
  <si>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</si>
  <si>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</si>
  <si>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</si>
  <si>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</si>
  <si>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</si>
  <si>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</si>
  <si>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</si>
  <si>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</si>
  <si>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</si>
  <si>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</si>
  <si>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</si>
  <si>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</si>
  <si>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</si>
  <si>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</si>
  <si>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</si>
  <si>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</si>
  <si>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</si>
  <si>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</si>
  <si>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</si>
  <si>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</si>
  <si>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</si>
  <si>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</si>
  <si>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</si>
  <si>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</si>
  <si>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</si>
  <si>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</si>
  <si>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</si>
  <si>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</si>
  <si>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</si>
  <si>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</si>
  <si>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</si>
  <si>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</si>
  <si>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</si>
  <si>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</si>
  <si>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</si>
  <si>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</si>
  <si>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</si>
  <si>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</si>
  <si>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</si>
  <si>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</si>
  <si>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</si>
  <si>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</si>
  <si>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</si>
  <si>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</si>
  <si>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</si>
  <si>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</si>
  <si>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</si>
  <si>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</si>
  <si>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</si>
  <si>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</si>
  <si>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</si>
  <si>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</si>
  <si>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</si>
  <si>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</si>
  <si>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</si>
  <si>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</si>
  <si>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</si>
  <si>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</si>
  <si>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</si>
  <si>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</si>
  <si>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</si>
  <si>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</si>
  <si>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</si>
  <si>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</si>
  <si>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</si>
  <si>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</si>
  <si>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</si>
  <si>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</si>
  <si>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</si>
  <si>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</si>
  <si>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</si>
  <si>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</si>
  <si>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</si>
  <si>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</si>
  <si>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</si>
  <si>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</si>
  <si>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</si>
  <si>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</si>
  <si>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</si>
  <si>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</si>
  <si>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</si>
  <si>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</si>
  <si>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</si>
  <si>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</si>
  <si>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</si>
  <si>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</si>
  <si>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</si>
  <si>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</si>
  <si>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</si>
  <si>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</si>
  <si>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</si>
  <si>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</si>
  <si>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</si>
  <si>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</si>
  <si>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</si>
  <si>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</si>
  <si>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</si>
  <si>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</si>
  <si>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</si>
  <si>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</si>
  <si>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</si>
  <si>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</si>
  <si>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</si>
  <si>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</si>
  <si>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</si>
  <si>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</si>
  <si>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</si>
  <si>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</si>
  <si>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</si>
  <si>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</si>
  <si>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</si>
  <si>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</si>
  <si>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</si>
  <si>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</si>
  <si>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</si>
  <si>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</si>
  <si>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</si>
  <si>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</si>
  <si>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</si>
  <si>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</si>
  <si>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</si>
  <si>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</si>
  <si>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</si>
  <si>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</si>
  <si>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</si>
  <si>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</si>
  <si>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</si>
  <si>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</si>
  <si>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</si>
  <si>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</si>
  <si>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</si>
  <si>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</si>
  <si>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</si>
  <si>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</si>
  <si>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</si>
  <si>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</si>
  <si>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</si>
  <si>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</si>
  <si>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</si>
  <si>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</si>
  <si>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</si>
  <si>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</si>
  <si>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</si>
  <si>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</si>
  <si>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</si>
  <si>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</si>
  <si>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</si>
  <si>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</si>
  <si>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</si>
  <si>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</si>
  <si>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</si>
  <si>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</si>
  <si>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</si>
  <si>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</si>
  <si>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</si>
  <si>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</si>
  <si>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</si>
  <si>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</si>
  <si>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</si>
  <si>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</si>
  <si>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</si>
  <si>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</si>
  <si>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</si>
  <si>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</si>
  <si>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</si>
  <si>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</si>
  <si>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</si>
  <si>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</si>
  <si>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</si>
  <si>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</si>
  <si>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</si>
  <si>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</si>
  <si>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</si>
  <si>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</si>
  <si>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</si>
  <si>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</si>
  <si>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</si>
  <si>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</si>
  <si>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</si>
  <si>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</si>
  <si>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</si>
  <si>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</si>
  <si>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</si>
  <si>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</si>
  <si>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</si>
  <si>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</si>
  <si>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</si>
  <si>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</si>
  <si>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</si>
  <si>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</si>
  <si>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</si>
  <si>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</si>
  <si>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</si>
  <si>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</si>
  <si>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</si>
  <si>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</si>
  <si>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</si>
  <si>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</si>
  <si>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</si>
  <si>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</si>
  <si>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</si>
  <si>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</si>
  <si>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</si>
  <si>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</si>
  <si>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</si>
  <si>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</si>
  <si>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</si>
  <si>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</si>
  <si>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</si>
  <si>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</si>
  <si>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</si>
  <si>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</si>
  <si>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</si>
  <si>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</si>
  <si>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</si>
  <si>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</si>
  <si>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</si>
  <si>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</si>
  <si>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</si>
  <si>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</si>
  <si>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</si>
  <si>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</si>
  <si>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</si>
  <si>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</si>
  <si>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</si>
  <si>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</si>
  <si>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</si>
  <si>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</si>
  <si>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</si>
  <si>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</si>
  <si>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</si>
  <si>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</si>
  <si>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</si>
  <si>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</si>
  <si>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</si>
  <si>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</si>
  <si>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</si>
  <si>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</si>
  <si>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</si>
  <si>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</si>
  <si>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</si>
  <si>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</si>
  <si>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</si>
  <si>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</si>
  <si>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</si>
  <si>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</si>
  <si>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</si>
  <si>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</si>
  <si>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</si>
  <si>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</si>
  <si>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</si>
  <si>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</si>
  <si>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</si>
  <si>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</si>
  <si>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</si>
  <si>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</si>
  <si>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</si>
  <si>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</si>
  <si>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</si>
  <si>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</si>
  <si>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</si>
  <si>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</si>
  <si>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</si>
  <si>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</si>
  <si>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</si>
  <si>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</si>
  <si>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</si>
  <si>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</si>
  <si>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</si>
  <si>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</si>
  <si>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</si>
  <si>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</si>
  <si>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</si>
  <si>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</si>
  <si>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</si>
  <si>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</si>
  <si>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</si>
  <si>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</si>
  <si>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</si>
  <si>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</si>
  <si>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</si>
  <si>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</si>
  <si>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</si>
  <si>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</si>
  <si>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</si>
  <si>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</si>
  <si>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</si>
  <si>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</si>
  <si>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</si>
  <si>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</si>
  <si>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</si>
  <si>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</si>
  <si>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</si>
  <si>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</si>
  <si>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</si>
  <si>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</si>
  <si>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</si>
  <si>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</si>
  <si>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</si>
  <si>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</si>
  <si>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</si>
  <si>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</si>
  <si>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</si>
  <si>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</si>
  <si>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</si>
  <si>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</si>
  <si>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</si>
  <si>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</si>
  <si>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</si>
  <si>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</si>
  <si>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</si>
  <si>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</si>
  <si>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</si>
  <si>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</si>
  <si>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</si>
  <si>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</si>
  <si>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</si>
  <si>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</si>
  <si>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</si>
  <si>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</si>
  <si>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</si>
  <si>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</si>
  <si>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</si>
  <si>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</si>
  <si>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</si>
  <si>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</si>
  <si>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</si>
  <si>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</si>
  <si>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</si>
  <si>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</si>
  <si>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</si>
  <si>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</si>
  <si>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</si>
  <si>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</si>
  <si>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</si>
  <si>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</si>
  <si>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</si>
  <si>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</si>
  <si>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</si>
  <si>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</si>
  <si>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</si>
  <si>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</si>
  <si>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</si>
  <si>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</si>
  <si>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</si>
  <si>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</si>
  <si>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</si>
  <si>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</si>
  <si>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</si>
  <si>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</si>
  <si>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</si>
  <si>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</si>
  <si>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</si>
  <si>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</si>
  <si>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</si>
  <si>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</si>
  <si>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</si>
  <si>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</si>
  <si>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</si>
  <si>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</si>
  <si>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</si>
  <si>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</si>
  <si>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</si>
  <si>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</si>
  <si>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</si>
  <si>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</si>
  <si>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</si>
  <si>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</si>
  <si>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</si>
  <si>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</si>
  <si>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</si>
  <si>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</si>
  <si>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</si>
  <si>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</si>
  <si>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</si>
  <si>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</si>
  <si>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</si>
  <si>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</si>
  <si>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</si>
  <si>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</si>
  <si>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</si>
  <si>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</si>
  <si>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</si>
  <si>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</si>
  <si>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</si>
  <si>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</si>
  <si>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</si>
  <si>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</si>
  <si>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</si>
  <si>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</si>
  <si>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</si>
  <si>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</si>
  <si>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</si>
  <si>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</si>
  <si>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</si>
  <si>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</si>
  <si>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</si>
  <si>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</si>
  <si>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</si>
  <si>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</si>
  <si>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</si>
  <si>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</si>
  <si>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</si>
  <si>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</si>
  <si>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</si>
  <si>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</si>
  <si>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</si>
  <si>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</si>
  <si>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</si>
  <si>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</si>
  <si>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</si>
  <si>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</si>
  <si>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</si>
  <si>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</si>
  <si>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</si>
  <si>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</si>
  <si>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</si>
  <si>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</si>
  <si>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</si>
  <si>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</si>
  <si>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</si>
  <si>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</si>
  <si>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</si>
  <si>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</si>
  <si>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</si>
  <si>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</si>
  <si>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</si>
  <si>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</si>
  <si>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</si>
  <si>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</si>
  <si>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</si>
  <si>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</si>
  <si>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</si>
  <si>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</si>
  <si>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</si>
  <si>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</si>
  <si>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</si>
  <si>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</si>
  <si>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</si>
  <si>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</si>
  <si>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</si>
  <si>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</si>
  <si>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</si>
  <si>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</si>
  <si>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</si>
  <si>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</si>
  <si>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</si>
  <si>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</si>
  <si>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</si>
  <si>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</si>
  <si>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</si>
  <si>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</si>
  <si>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</si>
  <si>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</si>
  <si>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</si>
  <si>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</si>
  <si>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</si>
  <si>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</si>
  <si>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</si>
  <si>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</si>
  <si>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</si>
  <si>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</si>
  <si>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</si>
  <si>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</si>
  <si>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</si>
  <si>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</si>
  <si>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</si>
  <si>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</si>
  <si>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</si>
  <si>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</si>
  <si>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</si>
  <si>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</si>
  <si>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</si>
  <si>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</si>
  <si>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</si>
  <si>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</si>
  <si>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</si>
  <si>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</si>
  <si>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</si>
  <si>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</si>
  <si>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</si>
  <si>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</si>
  <si>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</si>
  <si>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</si>
  <si>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</si>
  <si>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</si>
  <si>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</si>
  <si>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</si>
  <si>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</si>
  <si>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</si>
  <si>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</si>
  <si>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</si>
  <si>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</si>
  <si>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</si>
  <si>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</si>
  <si>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</si>
  <si>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</si>
  <si>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</si>
  <si>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</si>
  <si>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</si>
  <si>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</si>
  <si>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</si>
  <si>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</si>
  <si>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</si>
  <si>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</si>
  <si>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</si>
  <si>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</si>
  <si>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</si>
  <si>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</si>
  <si>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</si>
  <si>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</si>
  <si>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</si>
  <si>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</si>
  <si>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</si>
  <si>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</si>
  <si>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</si>
  <si>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</si>
  <si>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</si>
  <si>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</si>
  <si>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</si>
  <si>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</si>
  <si>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</si>
  <si>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</si>
  <si>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</si>
  <si>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</si>
  <si>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</si>
  <si>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</si>
  <si>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</si>
  <si>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</si>
  <si>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</si>
  <si>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</si>
  <si>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</si>
  <si>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</si>
  <si>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</si>
  <si>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</si>
  <si>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</si>
  <si>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</si>
  <si>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</si>
  <si>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</si>
  <si>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</si>
  <si>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</si>
  <si>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</si>
  <si>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</si>
  <si>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</si>
  <si>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</si>
  <si>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</si>
  <si>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</si>
  <si>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</si>
  <si>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</si>
  <si>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</si>
  <si>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</si>
  <si>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</si>
  <si>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</si>
  <si>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</si>
  <si>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</si>
  <si>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</si>
  <si>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</si>
  <si>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</si>
  <si>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</si>
  <si>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</si>
  <si>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</si>
  <si>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</si>
  <si>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</si>
  <si>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</si>
  <si>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</si>
  <si>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</si>
  <si>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</si>
  <si>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</si>
  <si>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</si>
  <si>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</si>
  <si>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</si>
  <si>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</si>
  <si>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</si>
  <si>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</si>
  <si>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</si>
  <si>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</si>
  <si>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</si>
  <si>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</si>
  <si>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</si>
  <si>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</si>
  <si>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</si>
  <si>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</si>
  <si>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</si>
  <si>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</si>
  <si>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</si>
  <si>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</si>
  <si>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</si>
  <si>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</si>
  <si>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</si>
  <si>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</si>
  <si>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</si>
  <si>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</si>
  <si>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</si>
  <si>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</si>
  <si>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</si>
  <si>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</si>
  <si>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</si>
  <si>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</si>
  <si>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</si>
  <si>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</si>
  <si>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</si>
  <si>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</si>
  <si>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</si>
  <si>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</si>
  <si>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</si>
  <si>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</si>
  <si>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</si>
  <si>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</si>
  <si>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</si>
  <si>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</si>
  <si>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</si>
  <si>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</si>
  <si>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</si>
  <si>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</si>
  <si>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</si>
  <si>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</si>
  <si>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</si>
  <si>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</si>
  <si>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</si>
  <si>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</si>
  <si>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</si>
  <si>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</si>
  <si>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</si>
  <si>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</si>
  <si>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</si>
  <si>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</si>
  <si>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</si>
  <si>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</si>
  <si>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</si>
  <si>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</si>
  <si>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</si>
  <si>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</si>
  <si>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</si>
  <si>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</si>
  <si>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</si>
  <si>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</si>
  <si>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</si>
  <si>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</si>
  <si>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</si>
  <si>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</si>
  <si>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</si>
  <si>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</si>
  <si>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</si>
  <si>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</si>
  <si>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</si>
  <si>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</si>
  <si>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</si>
  <si>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</si>
  <si>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</si>
  <si>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</si>
  <si>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</si>
  <si>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</si>
  <si>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</si>
  <si>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</si>
  <si>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</si>
  <si>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</si>
  <si>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</si>
  <si>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</si>
  <si>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</si>
  <si>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</si>
  <si>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</si>
  <si>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</si>
  <si>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</si>
  <si>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</si>
  <si>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</si>
  <si>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</si>
  <si>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</si>
  <si>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</si>
  <si>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</si>
  <si>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</si>
  <si>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</si>
  <si>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</si>
  <si>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</si>
  <si>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</si>
  <si>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</si>
  <si>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</si>
  <si>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</si>
  <si>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</si>
  <si>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</si>
  <si>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</si>
  <si>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</si>
  <si>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</si>
  <si>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</si>
  <si>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</si>
  <si>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</si>
  <si>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</si>
  <si>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</si>
  <si>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</si>
  <si>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</si>
  <si>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</si>
  <si>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</si>
  <si>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</si>
  <si>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</si>
  <si>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</si>
  <si>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</si>
  <si>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</si>
  <si>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</si>
  <si>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</si>
  <si>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</si>
  <si>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</si>
  <si>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</si>
  <si>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</si>
  <si>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</si>
  <si>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</si>
  <si>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</si>
  <si>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</si>
  <si>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</si>
  <si>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</si>
  <si>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</si>
  <si>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</si>
  <si>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</si>
  <si>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</si>
  <si>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</si>
  <si>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</si>
  <si>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</si>
  <si>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</si>
  <si>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</si>
  <si>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</si>
  <si>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</si>
  <si>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</si>
  <si>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</si>
  <si>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</si>
  <si>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</si>
  <si>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</si>
  <si>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</si>
  <si>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</si>
  <si>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</si>
  <si>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</si>
  <si>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</si>
  <si>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</si>
  <si>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</si>
  <si>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</si>
  <si>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</si>
  <si>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</si>
  <si>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</si>
  <si>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</si>
  <si>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</si>
  <si>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</si>
  <si>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</si>
  <si>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</si>
  <si>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</si>
  <si>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</si>
  <si>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</si>
  <si>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</si>
  <si>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</si>
  <si>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</si>
  <si>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</si>
  <si>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</si>
  <si>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</si>
  <si>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</si>
  <si>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</si>
  <si>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</si>
  <si>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</si>
  <si>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</si>
  <si>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</si>
  <si>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</si>
  <si>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</si>
  <si>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</si>
  <si>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</si>
  <si>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</si>
  <si>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</si>
  <si>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</si>
  <si>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</si>
  <si>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</si>
  <si>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</si>
  <si>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</si>
  <si>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</si>
  <si>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</si>
  <si>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</si>
  <si>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</si>
  <si>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</si>
  <si>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</si>
  <si>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</si>
  <si>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</si>
  <si>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</si>
  <si>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</si>
  <si>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</si>
  <si>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</si>
  <si>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</si>
  <si>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</si>
  <si>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</si>
  <si>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</si>
  <si>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</si>
  <si>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</si>
  <si>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</si>
  <si>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</si>
  <si>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</si>
  <si>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</si>
  <si>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</si>
  <si>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</si>
  <si>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</si>
  <si>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</si>
  <si>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</si>
  <si>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</si>
  <si>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</si>
  <si>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</si>
  <si>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</si>
  <si>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</si>
  <si>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</si>
  <si>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</si>
  <si>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</si>
  <si>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</si>
  <si>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</si>
  <si>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</si>
  <si>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</si>
  <si>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</si>
  <si>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</si>
  <si>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</si>
  <si>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</si>
  <si>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</si>
  <si>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</si>
  <si>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</si>
  <si>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</si>
  <si>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</si>
  <si>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</si>
  <si>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</si>
  <si>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</si>
  <si>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</si>
  <si>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</si>
  <si>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</si>
  <si>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</si>
  <si>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</si>
  <si>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</si>
  <si>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</si>
  <si>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</si>
  <si>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</si>
  <si>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</si>
  <si>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</si>
  <si>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</si>
  <si>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</si>
  <si>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</si>
  <si>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</si>
  <si>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</si>
  <si>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</si>
  <si>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</si>
  <si>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</si>
  <si>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</si>
  <si>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</si>
  <si>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</si>
  <si>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</si>
  <si>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</si>
  <si>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</si>
  <si>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</si>
  <si>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</si>
  <si>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</si>
  <si>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</si>
  <si>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</si>
  <si>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</si>
  <si>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</si>
  <si>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</si>
  <si>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</si>
  <si>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</si>
  <si>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</si>
  <si>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</si>
  <si>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</si>
  <si>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</si>
  <si>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</si>
  <si>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</si>
  <si>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</si>
  <si>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</si>
  <si>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</si>
  <si>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</si>
  <si>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</si>
  <si>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</si>
  <si>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</si>
  <si>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</si>
  <si>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</si>
  <si>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</si>
  <si>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</si>
  <si>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</si>
  <si>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</si>
  <si>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</si>
  <si>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</si>
  <si>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</si>
  <si>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</si>
  <si>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</si>
  <si>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</si>
  <si>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</si>
  <si>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</si>
  <si>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</si>
  <si>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</si>
  <si>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</si>
  <si>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</si>
  <si>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</si>
  <si>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</si>
  <si>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</si>
  <si>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</si>
  <si>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</si>
  <si>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</si>
  <si>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</si>
  <si>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</si>
  <si>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</si>
  <si>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</si>
  <si>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</si>
  <si>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</si>
  <si>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</si>
  <si>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</si>
  <si>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</si>
  <si>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</si>
  <si>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</si>
  <si>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</si>
  <si>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</si>
  <si>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</si>
  <si>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</si>
  <si>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</si>
  <si>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</si>
  <si>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</si>
  <si>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</si>
  <si>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</si>
  <si>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</si>
  <si>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</si>
  <si>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</si>
  <si>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</si>
  <si>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</si>
  <si>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</si>
  <si>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</si>
  <si>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</si>
  <si>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</si>
  <si>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</si>
  <si>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</si>
  <si>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</si>
  <si>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</si>
  <si>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</si>
  <si>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</si>
  <si>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</si>
  <si>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</si>
  <si>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</si>
  <si>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</si>
  <si>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</si>
  <si>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</si>
  <si>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</si>
  <si>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</si>
  <si>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</si>
  <si>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</si>
  <si>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</si>
  <si>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</si>
  <si>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</si>
  <si>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</si>
  <si>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</si>
  <si>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</si>
  <si>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</si>
  <si>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</si>
  <si>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</si>
  <si>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</si>
  <si>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</si>
  <si>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</si>
  <si>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</si>
  <si>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</si>
  <si>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</si>
  <si>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</si>
  <si>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</si>
  <si>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</si>
  <si>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</si>
  <si>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</si>
  <si>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</si>
  <si>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</si>
  <si>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</si>
  <si>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</si>
  <si>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</si>
  <si>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</si>
  <si>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</si>
  <si>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</si>
  <si>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</si>
  <si>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</si>
  <si>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</si>
  <si>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</si>
  <si>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</si>
  <si>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</si>
  <si>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</si>
  <si>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</si>
  <si>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</si>
  <si>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</si>
  <si>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</si>
  <si>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</si>
  <si>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</si>
  <si>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</si>
  <si>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</si>
  <si>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</si>
  <si>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</si>
  <si>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</si>
  <si>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</si>
  <si>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</si>
  <si>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</si>
  <si>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</si>
  <si>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</si>
  <si>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</si>
  <si>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</si>
  <si>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</si>
  <si>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</si>
  <si>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</si>
  <si>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</si>
  <si>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</si>
  <si>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</si>
  <si>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</si>
  <si>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</si>
  <si>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</si>
  <si>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</si>
  <si>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</si>
  <si>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</si>
  <si>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</si>
  <si>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</si>
  <si>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</si>
  <si>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</si>
  <si>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</si>
  <si>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</si>
  <si>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</si>
  <si>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</si>
  <si>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</si>
  <si>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</si>
  <si>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</si>
  <si>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</si>
  <si>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</si>
  <si>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</si>
  <si>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</si>
  <si>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</si>
  <si>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</si>
  <si>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</si>
  <si>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</si>
  <si>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</si>
  <si>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</si>
  <si>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</si>
  <si>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</si>
  <si>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</si>
  <si>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</si>
  <si>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</si>
  <si>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</si>
  <si>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</si>
  <si>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</si>
  <si>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</si>
  <si>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</si>
  <si>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</si>
  <si>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</si>
  <si>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</si>
  <si>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</si>
  <si>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</si>
  <si>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</si>
  <si>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</si>
  <si>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</si>
  <si>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</si>
  <si>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</si>
  <si>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</si>
  <si>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</si>
  <si>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</si>
  <si>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</si>
  <si>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</si>
  <si>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</si>
  <si>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</si>
  <si>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</si>
  <si>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</si>
  <si>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</si>
  <si>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</si>
  <si>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</si>
  <si>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</si>
  <si>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</si>
  <si>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</si>
  <si>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</si>
  <si>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</si>
  <si>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</si>
  <si>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</si>
  <si>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</si>
  <si>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</si>
  <si>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</si>
  <si>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</si>
  <si>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</si>
  <si>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</si>
  <si>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</si>
  <si>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</si>
  <si>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</si>
  <si>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</si>
  <si>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</si>
  <si>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</si>
  <si>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</si>
  <si>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</si>
  <si>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</si>
  <si>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</si>
  <si>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</si>
  <si>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</si>
  <si>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</si>
  <si>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</si>
  <si>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</si>
  <si>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</si>
  <si>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</si>
  <si>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</si>
  <si>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</si>
  <si>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</si>
  <si>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</si>
  <si>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</si>
  <si>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</si>
  <si>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</si>
  <si>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</si>
  <si>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</si>
  <si>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</si>
  <si>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</si>
  <si>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</si>
  <si>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</si>
  <si>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</si>
  <si>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</si>
  <si>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</si>
  <si>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</si>
  <si>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</si>
  <si>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</si>
  <si>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</si>
  <si>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</si>
  <si>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</si>
  <si>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</si>
  <si>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</si>
  <si>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</si>
  <si>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</si>
  <si>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</si>
  <si>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</si>
  <si>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</si>
  <si>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</si>
  <si>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</si>
  <si>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</si>
  <si>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</si>
  <si>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</si>
  <si>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</si>
  <si>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</si>
  <si>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</si>
  <si>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</si>
  <si>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</si>
  <si>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</si>
  <si>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</si>
  <si>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</si>
  <si>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</si>
  <si>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</si>
  <si>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</si>
  <si>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</si>
  <si>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</si>
  <si>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</si>
  <si>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</si>
  <si>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</si>
  <si>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</si>
  <si>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</si>
  <si>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</si>
  <si>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</si>
  <si>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</si>
  <si>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</si>
  <si>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</si>
  <si>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</si>
  <si>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</si>
  <si>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</si>
  <si>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</si>
  <si>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</si>
  <si>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</si>
  <si>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</si>
  <si>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</si>
  <si>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</si>
  <si>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</si>
  <si>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</si>
  <si>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</si>
  <si>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</si>
  <si>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</si>
  <si>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</si>
  <si>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</si>
  <si>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</si>
  <si>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</si>
  <si>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</si>
  <si>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</si>
  <si>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</si>
  <si>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</si>
  <si>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</si>
  <si>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</si>
  <si>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</si>
  <si>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</si>
  <si>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</si>
  <si>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</si>
  <si>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</si>
  <si>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</si>
  <si>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</si>
  <si>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</si>
  <si>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</si>
  <si>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</si>
  <si>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</si>
  <si>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</si>
  <si>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</si>
  <si>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</si>
  <si>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</si>
  <si>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</si>
  <si>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</si>
  <si>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</si>
  <si>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</si>
  <si>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</si>
  <si>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</si>
  <si>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</si>
  <si>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</si>
  <si>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</si>
  <si>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</si>
  <si>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</si>
  <si>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</si>
  <si>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</si>
  <si>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</si>
  <si>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</si>
  <si>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</si>
  <si>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</si>
  <si>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</si>
  <si>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</si>
  <si>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</si>
  <si>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</si>
  <si>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</si>
  <si>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</si>
  <si>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</si>
  <si>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</si>
  <si>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</si>
  <si>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</si>
  <si>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</si>
  <si>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</si>
  <si>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</si>
  <si>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</si>
  <si>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</si>
  <si>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</si>
  <si>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</si>
  <si>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</si>
  <si>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</si>
  <si>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</si>
  <si>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</si>
  <si>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</si>
  <si>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</si>
  <si>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</si>
  <si>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</si>
  <si>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</si>
  <si>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</si>
  <si>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</si>
  <si>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</si>
  <si>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</si>
  <si>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</si>
  <si>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</si>
  <si>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</si>
  <si>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</si>
  <si>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</si>
  <si>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</si>
  <si>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</si>
  <si>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</si>
  <si>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</si>
  <si>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</si>
  <si>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</si>
  <si>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</si>
  <si>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</si>
  <si>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</si>
  <si>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</si>
  <si>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</si>
  <si>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</si>
  <si>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</si>
  <si>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</si>
  <si>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</si>
  <si>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</si>
  <si>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</si>
  <si>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</si>
  <si>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</si>
  <si>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</si>
  <si>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</si>
  <si>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</si>
  <si>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</si>
  <si>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</si>
  <si>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</si>
  <si>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</si>
  <si>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</si>
  <si>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</si>
  <si>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</si>
  <si>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</si>
  <si>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</si>
  <si>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</si>
  <si>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</si>
  <si>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</si>
  <si>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</si>
  <si>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</si>
  <si>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</si>
  <si>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</si>
  <si>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</si>
  <si>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</si>
  <si>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</si>
  <si>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</si>
  <si>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</si>
  <si>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</si>
  <si>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</si>
  <si>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</si>
  <si>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</si>
  <si>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</si>
  <si>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</si>
  <si>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</si>
  <si>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</si>
  <si>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</si>
  <si>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</si>
  <si>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</si>
  <si>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</si>
  <si>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</si>
  <si>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</si>
  <si>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</si>
  <si>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</si>
  <si>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</si>
  <si>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</si>
  <si>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</si>
  <si>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</si>
  <si>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</si>
  <si>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</si>
  <si>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</si>
  <si>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</si>
  <si>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</si>
  <si>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</si>
  <si>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</si>
  <si>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</si>
  <si>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</si>
  <si>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</si>
  <si>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</si>
  <si>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</si>
  <si>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</si>
  <si>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</si>
  <si>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</si>
  <si>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</si>
  <si>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</si>
  <si>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</si>
  <si>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</si>
  <si>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</si>
  <si>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</si>
  <si>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</si>
  <si>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</si>
  <si>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</si>
  <si>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</si>
  <si>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</si>
  <si>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</si>
  <si>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</si>
  <si>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</si>
  <si>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</si>
  <si>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</si>
  <si>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</si>
  <si>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</si>
  <si>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</si>
  <si>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</si>
  <si>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</si>
  <si>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</si>
  <si>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</si>
  <si>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</si>
  <si>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</si>
  <si>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</si>
  <si>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</si>
  <si>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</si>
  <si>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</si>
  <si>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</si>
  <si>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</si>
  <si>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</si>
  <si>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</si>
  <si>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</si>
  <si>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</si>
  <si>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</si>
  <si>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</si>
  <si>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</si>
  <si>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</si>
  <si>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</si>
  <si>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</si>
  <si>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</si>
  <si>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</si>
  <si>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</si>
  <si>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</si>
  <si>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</si>
  <si>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</si>
  <si>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</si>
  <si>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</si>
  <si>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</si>
  <si>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</si>
  <si>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</si>
  <si>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</si>
  <si>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</si>
  <si>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</si>
  <si>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</si>
  <si>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</si>
  <si>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</si>
  <si>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</si>
  <si>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</si>
  <si>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</si>
  <si>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</si>
  <si>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</si>
  <si>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</si>
  <si>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</si>
  <si>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</si>
  <si>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</si>
  <si>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</si>
  <si>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</si>
  <si>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</si>
  <si>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</si>
  <si>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</si>
  <si>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</si>
  <si>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</si>
  <si>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</si>
  <si>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</si>
  <si>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</si>
  <si>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</si>
  <si>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</si>
  <si>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</si>
  <si>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</si>
  <si>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</si>
  <si>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</si>
  <si>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</si>
  <si>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</si>
  <si>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</si>
  <si>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</si>
  <si>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</si>
  <si>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</si>
  <si>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</si>
  <si>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</si>
  <si>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</si>
  <si>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</si>
  <si>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</si>
  <si>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</si>
  <si>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</si>
  <si>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</si>
  <si>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</si>
  <si>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</si>
  <si>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</si>
  <si>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</si>
  <si>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</si>
  <si>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</si>
  <si>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</si>
  <si>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</si>
  <si>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</si>
  <si>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</si>
  <si>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</si>
  <si>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</si>
  <si>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</si>
  <si>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</si>
  <si>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</si>
  <si>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</si>
  <si>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</si>
  <si>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</si>
  <si>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</si>
  <si>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</si>
  <si>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</si>
  <si>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</si>
  <si>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</si>
  <si>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</si>
  <si>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</si>
  <si>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</si>
  <si>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</si>
  <si>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</si>
  <si>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</si>
  <si>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</si>
  <si>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</si>
  <si>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</si>
  <si>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</si>
  <si>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</si>
  <si>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</si>
  <si>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</si>
  <si>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</si>
  <si>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</si>
  <si>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</si>
  <si>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</si>
  <si>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</si>
  <si>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</si>
  <si>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</si>
  <si>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</si>
  <si>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</si>
  <si>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</si>
  <si>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</si>
  <si>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</si>
  <si>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</si>
  <si>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</si>
  <si>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</si>
  <si>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</si>
  <si>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</si>
  <si>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</si>
  <si>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</si>
  <si>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</si>
  <si>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</si>
  <si>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</si>
  <si>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</si>
  <si>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</si>
  <si>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</si>
  <si>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</si>
  <si>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</si>
  <si>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</si>
  <si>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</si>
  <si>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</si>
  <si>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</si>
  <si>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</si>
  <si>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</si>
  <si>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</si>
  <si>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</si>
  <si>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</si>
  <si>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</si>
  <si>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</si>
  <si>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</si>
  <si>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</si>
  <si>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</si>
  <si>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</si>
  <si>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</si>
  <si>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</si>
  <si>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</si>
  <si>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</si>
  <si>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</si>
  <si>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</si>
  <si>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</si>
  <si>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</si>
  <si>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</si>
  <si>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</si>
  <si>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</si>
  <si>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</si>
  <si>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</si>
  <si>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</si>
  <si>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</si>
  <si>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</si>
  <si>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</si>
  <si>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</si>
  <si>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</si>
  <si>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</si>
  <si>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</si>
  <si>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</si>
  <si>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</si>
  <si>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</si>
  <si>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</si>
  <si>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</si>
  <si>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</si>
  <si>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</si>
  <si>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</si>
  <si>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</si>
  <si>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</si>
  <si>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</si>
  <si>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</si>
  <si>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</si>
  <si>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</si>
  <si>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</si>
  <si>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</si>
  <si>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</si>
  <si>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</si>
  <si>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</si>
  <si>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</si>
  <si>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</si>
  <si>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</si>
  <si>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</si>
  <si>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</si>
  <si>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</si>
  <si>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</si>
  <si>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</si>
  <si>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</si>
  <si>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</si>
  <si>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</si>
  <si>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</si>
  <si>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</si>
  <si>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</si>
  <si>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</si>
  <si>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</si>
  <si>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</si>
  <si>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</si>
  <si>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</si>
  <si>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</si>
  <si>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</si>
  <si>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</si>
  <si>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</si>
  <si>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</si>
  <si>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</si>
  <si>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</si>
  <si>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</si>
  <si>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</si>
  <si>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</si>
  <si>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</si>
  <si>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</si>
  <si>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</si>
  <si>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</si>
  <si>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</si>
  <si>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</si>
  <si>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</si>
  <si>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</si>
  <si>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</si>
  <si>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</si>
  <si>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</si>
  <si>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</si>
  <si>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</si>
  <si>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</si>
  <si>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</si>
  <si>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</si>
  <si>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</si>
  <si>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</si>
  <si>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</si>
  <si>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</si>
  <si>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</si>
  <si>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</si>
  <si>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</si>
  <si>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</si>
  <si>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</si>
  <si>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</si>
  <si>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</si>
  <si>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</si>
  <si>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</si>
  <si>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</si>
  <si>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</si>
  <si>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</si>
  <si>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</si>
  <si>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</si>
  <si>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</si>
  <si>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</si>
  <si>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</si>
  <si>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</si>
  <si>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</si>
  <si>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</si>
  <si>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</si>
  <si>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</si>
  <si>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</si>
  <si>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</si>
  <si>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</si>
  <si>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</si>
  <si>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</si>
  <si>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</si>
  <si>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</si>
  <si>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</si>
  <si>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</si>
  <si>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</si>
  <si>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</si>
  <si>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</si>
  <si>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</si>
  <si>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</si>
  <si>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</si>
  <si>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</si>
  <si>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</si>
  <si>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</si>
  <si>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</si>
  <si>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</si>
  <si>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</si>
  <si>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</si>
  <si>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</si>
  <si>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</si>
  <si>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</si>
  <si>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</si>
  <si>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</si>
  <si>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</si>
  <si>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</si>
  <si>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</si>
  <si>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</si>
  <si>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</si>
  <si>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</si>
  <si>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</si>
  <si>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</si>
  <si>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</si>
  <si>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</si>
  <si>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</si>
  <si>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</si>
  <si>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</si>
  <si>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</si>
  <si>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</si>
  <si>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</si>
  <si>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</si>
  <si>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</si>
  <si>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</si>
  <si>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</si>
  <si>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</si>
  <si>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</si>
  <si>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</si>
  <si>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</si>
  <si>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</si>
  <si>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</si>
  <si>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</si>
  <si>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</si>
  <si>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</si>
  <si>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</si>
  <si>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</si>
  <si>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</si>
  <si>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</si>
  <si>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</si>
  <si>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</si>
  <si>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</si>
  <si>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</si>
  <si>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</si>
  <si>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</si>
  <si>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</si>
  <si>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</si>
  <si>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</si>
  <si>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</si>
  <si>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</si>
  <si>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</si>
  <si>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</si>
  <si>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</si>
  <si>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</si>
  <si>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</si>
  <si>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</si>
  <si>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</si>
  <si>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</si>
  <si>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</si>
  <si>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</si>
  <si>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</si>
  <si>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</si>
  <si>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</si>
  <si>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</si>
  <si>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</si>
  <si>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</si>
  <si>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</si>
  <si>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</si>
  <si>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</si>
  <si>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</si>
  <si>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</si>
  <si>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</si>
  <si>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</si>
  <si>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</si>
  <si>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</si>
  <si>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</si>
  <si>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</si>
  <si>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</si>
  <si>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</si>
  <si>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</si>
  <si>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</si>
  <si>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</si>
  <si>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</si>
  <si>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</si>
  <si>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</si>
  <si>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</si>
  <si>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</si>
  <si>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</si>
  <si>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</si>
  <si>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</si>
  <si>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</si>
  <si>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</si>
  <si>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</si>
  <si>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</si>
  <si>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</si>
  <si>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</si>
  <si>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</si>
  <si>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</si>
  <si>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</si>
  <si>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</si>
  <si>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</si>
  <si>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</si>
  <si>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</si>
  <si>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</si>
  <si>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</si>
  <si>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</si>
  <si>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</si>
  <si>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</si>
  <si>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</si>
  <si>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</si>
  <si>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</si>
  <si>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</si>
  <si>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</si>
  <si>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</si>
  <si>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</si>
  <si>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</si>
  <si>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</si>
  <si>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</si>
  <si>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</si>
  <si>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</si>
  <si>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</si>
  <si>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</si>
  <si>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</si>
  <si>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</si>
  <si>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</si>
  <si>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</si>
  <si>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</si>
  <si>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</si>
  <si>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</si>
  <si>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</si>
  <si>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</si>
  <si>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</si>
  <si>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</si>
  <si>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</si>
  <si>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</si>
  <si>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</si>
  <si>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</si>
  <si>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</si>
  <si>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</si>
  <si>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</si>
  <si>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</si>
  <si>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</si>
  <si>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</si>
  <si>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</si>
  <si>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</si>
  <si>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</si>
  <si>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</si>
  <si>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</si>
  <si>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</si>
  <si>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</si>
  <si>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</si>
  <si>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</si>
  <si>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</si>
  <si>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</si>
  <si>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</si>
  <si>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</si>
  <si>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</si>
  <si>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</si>
  <si>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</si>
  <si>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</si>
  <si>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</si>
  <si>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</si>
  <si>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</si>
  <si>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</si>
  <si>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</si>
  <si>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</si>
  <si>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</si>
  <si>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</si>
  <si>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</si>
  <si>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</si>
  <si>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</si>
  <si>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</si>
  <si>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</si>
  <si>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</si>
  <si>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</si>
  <si>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</si>
  <si>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</si>
  <si>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</si>
  <si>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</si>
  <si>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</si>
  <si>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</si>
  <si>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</si>
  <si>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</si>
  <si>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</si>
  <si>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</si>
  <si>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</si>
  <si>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</si>
  <si>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</si>
  <si>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</si>
  <si>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</si>
  <si>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</si>
  <si>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</si>
  <si>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</si>
  <si>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</si>
  <si>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</si>
  <si>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</si>
  <si>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</si>
  <si>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</si>
  <si>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</si>
  <si>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</si>
  <si>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</si>
  <si>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</si>
  <si>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</si>
  <si>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</si>
  <si>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</si>
  <si>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</si>
  <si>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</si>
  <si>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</si>
  <si>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</si>
  <si>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</si>
  <si>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</si>
  <si>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</si>
  <si>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</si>
  <si>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</si>
  <si>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</si>
  <si>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</si>
  <si>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</si>
  <si>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</si>
  <si>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</si>
  <si>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</si>
  <si>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</si>
  <si>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</si>
  <si>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</si>
  <si>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</si>
  <si>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</si>
  <si>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</si>
  <si>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</si>
  <si>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</si>
  <si>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</si>
  <si>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</si>
  <si>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</si>
  <si>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</si>
  <si>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</si>
  <si>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</si>
  <si>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</si>
  <si>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</si>
  <si>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</si>
  <si>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</si>
  <si>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</si>
  <si>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</si>
  <si>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</si>
  <si>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</si>
  <si>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</si>
  <si>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</si>
  <si>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</si>
  <si>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</si>
  <si>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</si>
  <si>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</si>
  <si>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</si>
  <si>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</si>
  <si>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</si>
  <si>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</si>
  <si>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</si>
  <si>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</si>
  <si>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</si>
  <si>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</si>
  <si>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</si>
  <si>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</si>
  <si>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</si>
  <si>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</si>
  <si>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</si>
  <si>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</si>
  <si>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</si>
  <si>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</si>
  <si>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</si>
  <si>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</si>
  <si>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</si>
  <si>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</si>
  <si>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</si>
  <si>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</si>
  <si>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</si>
  <si>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</si>
  <si>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</si>
  <si>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</si>
  <si>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</si>
  <si>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</si>
  <si>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</si>
  <si>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</si>
  <si>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</si>
  <si>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</si>
  <si>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</si>
  <si>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</si>
  <si>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</si>
  <si>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</si>
  <si>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</si>
  <si>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</si>
  <si>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</si>
  <si>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</si>
  <si>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</si>
  <si>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</si>
  <si>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</si>
  <si>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</si>
  <si>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</si>
  <si>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</si>
  <si>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</si>
  <si>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</si>
  <si>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</si>
  <si>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</si>
  <si>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</si>
  <si>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</si>
  <si>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</si>
  <si>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</si>
  <si>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</si>
  <si>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</si>
  <si>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</si>
  <si>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</si>
  <si>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</si>
  <si>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</si>
  <si>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</si>
  <si>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</si>
  <si>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</si>
  <si>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</si>
  <si>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</si>
  <si>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</si>
  <si>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</si>
  <si>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</si>
  <si>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</si>
  <si>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</si>
  <si>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</si>
  <si>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</si>
  <si>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</si>
  <si>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</si>
  <si>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</si>
  <si>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</si>
  <si>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</si>
  <si>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</si>
  <si>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</si>
  <si>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</si>
  <si>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</si>
  <si>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</si>
  <si>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</si>
  <si>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</si>
  <si>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</si>
  <si>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</si>
  <si>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</si>
  <si>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</si>
  <si>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</si>
  <si>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</si>
  <si>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</si>
  <si>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</si>
  <si>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</si>
  <si>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</si>
  <si>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</si>
  <si>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</si>
  <si>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</si>
  <si>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</si>
  <si>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</si>
  <si>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</si>
  <si>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</si>
  <si>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</si>
  <si>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</si>
  <si>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</si>
  <si>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</si>
  <si>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</si>
  <si>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</si>
  <si>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</si>
  <si>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</si>
  <si>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</si>
  <si>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</si>
  <si>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</si>
  <si>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</si>
  <si>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</si>
  <si>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</si>
  <si>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</si>
  <si>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</si>
  <si>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</si>
  <si>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</si>
  <si>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</si>
  <si>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</si>
  <si>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</si>
  <si>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</si>
  <si>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</si>
  <si>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</si>
  <si>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</si>
  <si>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</si>
  <si>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</si>
  <si>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</si>
  <si>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</si>
  <si>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</si>
  <si>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</si>
  <si>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</si>
  <si>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</si>
  <si>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</si>
  <si>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</si>
  <si>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</si>
  <si>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</si>
  <si>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</si>
  <si>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</si>
  <si>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</si>
  <si>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</si>
  <si>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</si>
  <si>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</si>
  <si>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</si>
  <si>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</si>
  <si>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</si>
  <si>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</si>
  <si>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</si>
  <si>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</si>
  <si>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</si>
  <si>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</si>
  <si>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</si>
  <si>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</si>
  <si>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</si>
  <si>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</si>
  <si>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</si>
  <si>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</si>
  <si>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</si>
  <si>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</si>
  <si>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</si>
  <si>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</si>
  <si>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</si>
  <si>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</si>
  <si>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</si>
  <si>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</si>
  <si>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</si>
  <si>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</si>
  <si>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</si>
  <si>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</si>
  <si>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</si>
  <si>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</si>
  <si>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</si>
  <si>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</si>
  <si>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</si>
  <si>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</si>
  <si>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</si>
  <si>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</si>
  <si>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</si>
  <si>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</si>
  <si>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</si>
  <si>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</si>
  <si>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</si>
  <si>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</si>
  <si>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</si>
  <si>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</si>
  <si>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</si>
  <si>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</si>
  <si>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</si>
  <si>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</si>
  <si>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</si>
  <si>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</si>
  <si>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</si>
  <si>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</si>
  <si>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</si>
  <si>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</si>
  <si>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</si>
  <si>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</si>
  <si>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</si>
  <si>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</si>
  <si>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</si>
  <si>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</si>
  <si>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</si>
  <si>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</si>
  <si>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</si>
  <si>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</si>
  <si>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</si>
  <si>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</si>
  <si>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</si>
  <si>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</si>
  <si>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</si>
  <si>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</si>
  <si>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</si>
  <si>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</si>
  <si>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</si>
  <si>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</si>
  <si>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</si>
  <si>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</si>
  <si>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</si>
  <si>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</si>
  <si>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</si>
  <si>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</si>
  <si>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</si>
  <si>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</si>
  <si>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</si>
  <si>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</si>
  <si>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</si>
  <si>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</si>
  <si>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</si>
  <si>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</si>
  <si>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</si>
  <si>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</si>
  <si>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</si>
  <si>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</si>
  <si>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</si>
  <si>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</si>
  <si>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</si>
  <si>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</si>
  <si>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</si>
  <si>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</si>
  <si>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</si>
  <si>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</si>
  <si>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</si>
  <si>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</si>
  <si>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</si>
  <si>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</si>
  <si>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</si>
  <si>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</si>
  <si>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</si>
  <si>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</si>
  <si>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</si>
  <si>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</si>
  <si>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</si>
  <si>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</si>
  <si>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</si>
  <si>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</si>
  <si>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</si>
  <si>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</si>
  <si>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</si>
  <si>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</si>
  <si>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</si>
  <si>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</si>
  <si>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</si>
  <si>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</si>
  <si>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</si>
  <si>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</si>
  <si>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</si>
  <si>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</si>
  <si>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</si>
  <si>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</si>
  <si>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</si>
  <si>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</si>
  <si>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</si>
  <si>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</si>
  <si>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</si>
  <si>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</si>
  <si>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</si>
  <si>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</si>
  <si>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</si>
  <si>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</si>
  <si>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</si>
  <si>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</si>
  <si>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</si>
  <si>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</si>
  <si>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</si>
  <si>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</si>
  <si>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</si>
  <si>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</si>
  <si>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</si>
  <si>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</si>
  <si>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</si>
  <si>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</si>
  <si>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</si>
  <si>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</si>
  <si>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</si>
  <si>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</si>
  <si>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</si>
  <si>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</si>
  <si>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</si>
  <si>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</si>
  <si>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</si>
  <si>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</si>
  <si>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</si>
  <si>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</si>
  <si>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</si>
  <si>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</si>
  <si>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</si>
  <si>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</si>
  <si>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</si>
  <si>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</si>
  <si>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</si>
  <si>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</si>
  <si>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</si>
  <si>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</si>
  <si>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</si>
  <si>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</si>
  <si>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</si>
  <si>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</si>
  <si>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</si>
  <si>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</si>
  <si>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</si>
  <si>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</si>
  <si>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</si>
  <si>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</si>
  <si>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</si>
  <si>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</si>
  <si>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</si>
  <si>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</si>
  <si>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</si>
  <si>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</si>
  <si>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</si>
  <si>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</si>
  <si>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</si>
  <si>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</si>
  <si>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</si>
  <si>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</si>
  <si>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</si>
  <si>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</si>
  <si>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</si>
  <si>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</si>
  <si>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</si>
  <si>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</si>
  <si>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</si>
  <si>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</si>
  <si>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</si>
  <si>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</si>
  <si>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</si>
  <si>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</si>
  <si>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</si>
  <si>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</si>
  <si>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</si>
  <si>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</si>
  <si>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</si>
  <si>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</si>
  <si>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</si>
  <si>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</si>
  <si>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</si>
  <si>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</si>
  <si>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</si>
  <si>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</si>
  <si>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</si>
  <si>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</si>
  <si>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</si>
  <si>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</si>
  <si>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</si>
  <si>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</si>
  <si>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</si>
  <si>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</si>
  <si>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</si>
  <si>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</si>
  <si>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</si>
  <si>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</si>
  <si>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</si>
  <si>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</si>
  <si>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</si>
  <si>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</si>
  <si>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</si>
  <si>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</si>
  <si>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</si>
  <si>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</si>
  <si>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</si>
  <si>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</si>
  <si>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</si>
  <si>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</si>
  <si>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</si>
  <si>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</si>
  <si>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</si>
  <si>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</si>
  <si>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</si>
  <si>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</si>
  <si>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</si>
  <si>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</si>
  <si>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</si>
  <si>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</si>
  <si>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</si>
  <si>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</si>
  <si>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</si>
  <si>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</si>
  <si>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</si>
  <si>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</si>
  <si>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</si>
  <si>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</si>
  <si>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</si>
  <si>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</si>
  <si>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</si>
  <si>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</si>
  <si>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</si>
  <si>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</si>
  <si>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</si>
  <si>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</si>
  <si>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</si>
  <si>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</si>
  <si>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</si>
  <si>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</si>
  <si>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</si>
  <si>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</si>
  <si>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</si>
  <si>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</si>
  <si>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</si>
  <si>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</si>
  <si>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</si>
  <si>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</si>
  <si>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</si>
  <si>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</si>
  <si>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</si>
  <si>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</si>
  <si>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</si>
  <si>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</si>
  <si>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</si>
  <si>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</si>
  <si>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</si>
  <si>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</si>
  <si>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</si>
  <si>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</si>
  <si>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</si>
  <si>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</si>
  <si>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</si>
  <si>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</si>
  <si>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</si>
  <si>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</si>
  <si>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</si>
  <si>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</si>
  <si>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</si>
  <si>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</si>
  <si>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</si>
  <si>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</si>
  <si>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</si>
  <si>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</si>
  <si>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</si>
  <si>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</si>
  <si>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</si>
  <si>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</si>
  <si>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</si>
  <si>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</si>
  <si>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</si>
  <si>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</si>
  <si>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</si>
  <si>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</si>
  <si>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</si>
  <si>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</si>
  <si>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</si>
  <si>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</si>
  <si>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</si>
  <si>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</si>
  <si>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</si>
  <si>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</si>
  <si>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</si>
  <si>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</si>
  <si>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</si>
  <si>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</si>
  <si>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</si>
  <si>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</si>
  <si>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</si>
  <si>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</si>
  <si>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</si>
  <si>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</si>
  <si>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</si>
  <si>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</si>
  <si>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</si>
  <si>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</si>
  <si>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</si>
  <si>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</si>
  <si>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</si>
  <si>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</si>
  <si>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</si>
  <si>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</si>
  <si>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</si>
  <si>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</si>
  <si>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</si>
  <si>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</si>
  <si>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</si>
  <si>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</si>
  <si>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</si>
  <si>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</si>
  <si>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</si>
  <si>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</si>
  <si>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</si>
  <si>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</si>
  <si>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</si>
  <si>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</si>
  <si>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</si>
  <si>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</si>
  <si>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</si>
  <si>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</si>
  <si>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</si>
  <si>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</si>
  <si>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</si>
  <si>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</si>
  <si>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</si>
  <si>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</si>
  <si>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</si>
  <si>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</si>
  <si>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</si>
  <si>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</si>
  <si>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</si>
  <si>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</si>
  <si>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</si>
  <si>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</si>
  <si>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</si>
  <si>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</si>
  <si>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</si>
  <si>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</si>
  <si>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</si>
  <si>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</si>
  <si>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</si>
  <si>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</si>
  <si>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</si>
  <si>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</si>
  <si>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</si>
  <si>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</si>
  <si>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</si>
  <si>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</si>
  <si>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</si>
  <si>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</si>
  <si>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</si>
  <si>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</si>
  <si>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</si>
  <si>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</si>
  <si>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</si>
  <si>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</si>
  <si>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</si>
  <si>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</si>
  <si>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</si>
  <si>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</si>
  <si>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</si>
  <si>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</si>
  <si>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</si>
  <si>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</si>
  <si>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</si>
  <si>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</si>
  <si>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</si>
  <si>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</si>
  <si>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</si>
  <si>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</si>
  <si>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</si>
  <si>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</si>
  <si>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</si>
  <si>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</si>
  <si>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</si>
  <si>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</si>
  <si>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</si>
  <si>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</si>
  <si>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</si>
  <si>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</si>
  <si>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</si>
  <si>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</si>
  <si>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</si>
  <si>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</si>
  <si>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</si>
  <si>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</si>
  <si>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</si>
  <si>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</si>
  <si>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</si>
  <si>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</si>
  <si>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</si>
  <si>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</si>
  <si>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</si>
  <si>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</si>
  <si>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</si>
  <si>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</si>
  <si>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</si>
  <si>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</si>
  <si>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</si>
  <si>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</si>
  <si>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</si>
  <si>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</si>
  <si>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</si>
  <si>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</si>
  <si>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</si>
  <si>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</si>
  <si>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</si>
  <si>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</si>
  <si>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</si>
  <si>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</si>
  <si>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</si>
  <si>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</si>
  <si>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</si>
  <si>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</si>
  <si>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</si>
  <si>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</si>
  <si>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</si>
  <si>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</si>
  <si>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</si>
  <si>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</si>
  <si>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</si>
  <si>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</si>
  <si>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</si>
  <si>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</si>
  <si>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</si>
  <si>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</si>
  <si>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</si>
  <si>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</si>
  <si>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</si>
  <si>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</si>
  <si>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</si>
  <si>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</si>
  <si>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</si>
  <si>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</si>
  <si>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</si>
  <si>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</si>
  <si>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</si>
  <si>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</si>
  <si>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</si>
  <si>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</si>
  <si>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</si>
  <si>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</si>
  <si>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</si>
  <si>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</si>
  <si>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</si>
  <si>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</si>
  <si>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</si>
  <si>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</si>
  <si>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</si>
  <si>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</si>
  <si>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</si>
  <si>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</si>
  <si>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</si>
  <si>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</si>
  <si>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</si>
  <si>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</si>
  <si>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</si>
  <si>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</si>
  <si>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</si>
  <si>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</si>
  <si>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</si>
  <si>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</si>
  <si>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</si>
  <si>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</si>
  <si>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</si>
  <si>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</si>
  <si>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</si>
  <si>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</si>
  <si>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</si>
  <si>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</si>
  <si>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</si>
  <si>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</si>
  <si>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</si>
  <si>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</si>
  <si>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</si>
  <si>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</si>
  <si>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</si>
  <si>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</si>
  <si>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</si>
  <si>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</si>
  <si>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</si>
  <si>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</si>
  <si>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</si>
  <si>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</si>
  <si>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</si>
  <si>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</si>
  <si>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</si>
  <si>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</si>
  <si>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</si>
  <si>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</si>
  <si>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</si>
  <si>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</si>
  <si>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</si>
  <si>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</si>
  <si>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</si>
  <si>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</si>
  <si>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</si>
  <si>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</si>
  <si>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</si>
  <si>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</si>
  <si>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</si>
  <si>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</si>
  <si>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</si>
  <si>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</si>
  <si>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</si>
  <si>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</si>
  <si>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</si>
  <si>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</si>
  <si>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</si>
  <si>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</si>
  <si>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</si>
  <si>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</si>
  <si>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</si>
  <si>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</si>
  <si>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</si>
  <si>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</si>
  <si>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</si>
  <si>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</si>
  <si>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</si>
  <si>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</si>
  <si>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</si>
  <si>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</si>
  <si>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</si>
  <si>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</si>
  <si>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</si>
  <si>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</si>
  <si>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</si>
  <si>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</si>
  <si>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</si>
  <si>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</si>
  <si>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</si>
  <si>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</si>
  <si>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</si>
  <si>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</si>
  <si>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</si>
  <si>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</si>
  <si>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</si>
  <si>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</si>
  <si>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</si>
  <si>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</si>
  <si>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</si>
  <si>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</si>
  <si>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</si>
  <si>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</si>
  <si>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</si>
  <si>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</si>
  <si>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</si>
  <si>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</si>
  <si>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</si>
  <si>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</si>
  <si>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</si>
  <si>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</si>
  <si>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</si>
  <si>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</si>
  <si>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</si>
  <si>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</si>
  <si>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</si>
  <si>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</si>
  <si>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</si>
  <si>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</si>
  <si>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</si>
  <si>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</si>
  <si>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</si>
  <si>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</si>
  <si>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</si>
  <si>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</si>
  <si>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</si>
  <si>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</si>
  <si>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</si>
  <si>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</si>
  <si>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</si>
  <si>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</si>
  <si>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</si>
  <si>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</si>
  <si>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</si>
  <si>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</si>
  <si>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</si>
  <si>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</si>
  <si>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</si>
  <si>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</si>
  <si>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</si>
  <si>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</si>
  <si>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</si>
  <si>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</si>
  <si>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</si>
  <si>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</si>
  <si>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</si>
  <si>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</si>
  <si>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</si>
  <si>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</si>
  <si>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</si>
  <si>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</si>
  <si>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</si>
  <si>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</si>
  <si>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</si>
  <si>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</si>
  <si>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</si>
  <si>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</si>
  <si>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</si>
  <si>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</si>
  <si>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</si>
  <si>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</si>
  <si>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</si>
  <si>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</si>
  <si>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</si>
  <si>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</si>
  <si>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</si>
  <si>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</si>
  <si>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</si>
  <si>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</si>
  <si>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</si>
  <si>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</si>
  <si>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</si>
  <si>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</si>
  <si>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</si>
  <si>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</si>
  <si>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</si>
  <si>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</si>
  <si>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</si>
  <si>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</si>
  <si>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</si>
  <si>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</si>
  <si>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</si>
  <si>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</si>
  <si>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</si>
  <si>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</si>
  <si>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</si>
  <si>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</si>
  <si>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</si>
  <si>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</si>
  <si>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</si>
  <si>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</si>
  <si>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</si>
  <si>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</si>
  <si>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</si>
  <si>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</si>
  <si>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</si>
  <si>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</si>
  <si>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</si>
  <si>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</si>
  <si>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</si>
  <si>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</si>
  <si>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</si>
  <si>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</si>
  <si>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</si>
  <si>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</si>
  <si>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</si>
  <si>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</si>
  <si>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</si>
  <si>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</si>
  <si>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</si>
  <si>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</si>
  <si>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</si>
  <si>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</si>
  <si>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</si>
  <si>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</si>
  <si>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</si>
  <si>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</si>
  <si>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</si>
  <si>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</si>
  <si>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</si>
  <si>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</si>
  <si>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</si>
  <si>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</si>
  <si>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</si>
  <si>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</si>
  <si>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</si>
  <si>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</si>
  <si>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</si>
  <si>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</si>
  <si>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</si>
  <si>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</si>
  <si>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</si>
  <si>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</si>
  <si>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</si>
  <si>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</si>
  <si>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</si>
  <si>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</si>
  <si>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</si>
  <si>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</si>
  <si>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</si>
  <si>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</si>
  <si>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</si>
  <si>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</si>
  <si>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</si>
  <si>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</si>
  <si>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</si>
  <si>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</si>
  <si>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</si>
  <si>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</si>
  <si>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</si>
  <si>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</si>
  <si>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</si>
  <si>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</si>
  <si>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</si>
  <si>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</si>
  <si>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</si>
  <si>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</si>
  <si>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</si>
  <si>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</si>
  <si>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</si>
  <si>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</si>
  <si>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</si>
  <si>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</si>
  <si>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</si>
  <si>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</si>
  <si>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</si>
  <si>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</si>
  <si>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</si>
  <si>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</si>
  <si>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</si>
  <si>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</si>
  <si>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</si>
  <si>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</si>
  <si>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</si>
  <si>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</si>
  <si>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</si>
  <si>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</si>
  <si>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</si>
  <si>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</si>
  <si>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</si>
  <si>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</si>
  <si>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</si>
  <si>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</si>
  <si>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</si>
  <si>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</si>
  <si>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</si>
  <si>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</si>
  <si>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</si>
  <si>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</si>
  <si>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</si>
  <si>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</si>
  <si>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</si>
  <si>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</si>
  <si>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</si>
  <si>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</si>
  <si>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</si>
  <si>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</si>
  <si>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</si>
  <si>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</si>
  <si>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</si>
  <si>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</si>
  <si>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</si>
  <si>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</si>
  <si>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</si>
  <si>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</si>
  <si>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</si>
  <si>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</si>
  <si>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</si>
  <si>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</si>
  <si>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</si>
  <si>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</si>
  <si>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</si>
  <si>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</si>
  <si>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</si>
  <si>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</si>
  <si>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</si>
  <si>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</si>
  <si>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</si>
  <si>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</si>
  <si>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</si>
  <si>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</si>
  <si>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</si>
  <si>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</si>
  <si>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</si>
  <si>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</si>
  <si>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</si>
  <si>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</si>
  <si>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</si>
  <si>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</si>
  <si>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</si>
  <si>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</si>
  <si>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</si>
  <si>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</si>
  <si>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</si>
  <si>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</si>
  <si>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</si>
  <si>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</si>
  <si>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</si>
  <si>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</si>
  <si>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</si>
  <si>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</si>
  <si>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</si>
  <si>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</si>
  <si>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</si>
  <si>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</si>
  <si>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</si>
  <si>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</si>
  <si>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</si>
  <si>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</si>
  <si>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</si>
  <si>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</si>
  <si>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</si>
  <si>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</si>
  <si>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</si>
  <si>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</si>
  <si>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</si>
  <si>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</si>
  <si>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</si>
  <si>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</si>
  <si>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</si>
  <si>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</si>
  <si>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</si>
  <si>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</si>
  <si>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</si>
  <si>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</si>
  <si>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</si>
  <si>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</si>
  <si>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</si>
  <si>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</si>
  <si>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</si>
  <si>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</si>
  <si>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</si>
  <si>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</si>
  <si>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</si>
  <si>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</si>
  <si>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</si>
  <si>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</si>
  <si>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</si>
  <si>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</si>
  <si>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</si>
  <si>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</si>
  <si>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</si>
  <si>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</si>
  <si>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</si>
  <si>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</si>
  <si>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</si>
  <si>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</si>
  <si>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</si>
  <si>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</si>
  <si>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</si>
  <si>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</si>
  <si>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</si>
  <si>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</si>
  <si>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</si>
  <si>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</si>
  <si>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</si>
  <si>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</si>
  <si>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</si>
  <si>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</si>
  <si>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</si>
  <si>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</si>
  <si>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</si>
  <si>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</si>
  <si>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</si>
  <si>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</si>
  <si>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</si>
  <si>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</si>
  <si>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</si>
  <si>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</si>
  <si>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</si>
  <si>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</si>
  <si>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</si>
  <si>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</si>
  <si>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</si>
  <si>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</si>
  <si>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</si>
  <si>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</si>
  <si>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</si>
  <si>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</si>
  <si>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</si>
  <si>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</si>
  <si>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</si>
  <si>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</si>
  <si>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</si>
  <si>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</si>
  <si>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</si>
  <si>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</si>
  <si>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</si>
  <si>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</si>
  <si>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</si>
  <si>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</si>
  <si>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</si>
  <si>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</si>
  <si>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</si>
  <si>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</si>
  <si>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</si>
  <si>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</si>
  <si>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</si>
  <si>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</si>
  <si>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</si>
  <si>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</si>
  <si>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</si>
  <si>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</si>
  <si>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</si>
  <si>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</si>
  <si>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</si>
  <si>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</si>
  <si>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</si>
  <si>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</si>
  <si>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</si>
  <si>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</si>
  <si>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</si>
  <si>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</si>
  <si>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</si>
  <si>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</si>
  <si>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</si>
  <si>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</si>
  <si>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</si>
  <si>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</si>
  <si>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</si>
  <si>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</si>
  <si>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</si>
  <si>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</si>
  <si>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</si>
  <si>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</si>
  <si>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</si>
  <si>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</si>
  <si>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</si>
  <si>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</si>
  <si>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</si>
  <si>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</si>
  <si>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</si>
  <si>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</si>
  <si>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</si>
  <si>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</si>
  <si>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</si>
  <si>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</si>
  <si>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</si>
  <si>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</si>
  <si>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</si>
  <si>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</si>
  <si>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</si>
  <si>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</si>
  <si>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</si>
  <si>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</si>
  <si>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</si>
  <si>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</si>
  <si>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</si>
  <si>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</si>
  <si>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</si>
  <si>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</si>
  <si>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</si>
  <si>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</si>
  <si>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</si>
  <si>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</si>
  <si>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</si>
  <si>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</si>
  <si>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</si>
  <si>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</si>
  <si>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</si>
  <si>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</si>
  <si>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</si>
  <si>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</si>
  <si>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</si>
  <si>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</si>
  <si>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</si>
  <si>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</si>
  <si>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</si>
  <si>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</si>
  <si>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</si>
  <si>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</si>
  <si>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</si>
  <si>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</si>
  <si>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</si>
  <si>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</si>
  <si>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</si>
  <si>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</si>
  <si>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</si>
  <si>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</si>
  <si>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</si>
  <si>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</si>
  <si>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</si>
  <si>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</si>
  <si>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</si>
  <si>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</si>
  <si>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</si>
  <si>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</si>
  <si>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</si>
  <si>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</si>
  <si>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</si>
  <si>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</si>
  <si>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</si>
  <si>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</si>
  <si>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</si>
  <si>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</si>
  <si>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</si>
  <si>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</si>
  <si>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</si>
  <si>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</si>
  <si>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</si>
  <si>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</si>
  <si>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</si>
  <si>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</si>
  <si>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</si>
  <si>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</si>
  <si>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</si>
  <si>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</si>
  <si>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</si>
  <si>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</si>
  <si>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</si>
  <si>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</si>
  <si>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</si>
  <si>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</si>
  <si>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</si>
  <si>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</si>
  <si>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</si>
  <si>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</si>
  <si>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</si>
  <si>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</si>
  <si>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</si>
  <si>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</si>
  <si>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</si>
  <si>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</si>
  <si>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</si>
  <si>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</si>
  <si>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</si>
  <si>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</si>
  <si>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</si>
  <si>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</si>
  <si>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</si>
  <si>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</si>
  <si>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</si>
  <si>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</si>
  <si>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</si>
  <si>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</si>
  <si>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</si>
  <si>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</si>
  <si>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</si>
  <si>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</si>
  <si>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</si>
  <si>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</si>
  <si>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</si>
  <si>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</si>
  <si>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</si>
  <si>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</si>
  <si>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</si>
  <si>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</si>
  <si>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</si>
  <si>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</si>
  <si>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</si>
  <si>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</si>
  <si>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</si>
  <si>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</si>
  <si>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</si>
  <si>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</si>
  <si>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</si>
  <si>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</si>
  <si>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</si>
  <si>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</si>
  <si>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</si>
  <si>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</si>
  <si>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</si>
  <si>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</si>
  <si>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</si>
  <si>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</si>
  <si>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</si>
  <si>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</si>
  <si>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</si>
  <si>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</si>
  <si>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</si>
  <si>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</si>
  <si>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</si>
  <si>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</si>
  <si>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</si>
  <si>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</si>
  <si>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</si>
  <si>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</si>
  <si>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</si>
  <si>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</si>
  <si>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</si>
  <si>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</si>
  <si>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</si>
  <si>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</si>
  <si>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</si>
  <si>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</si>
  <si>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</si>
  <si>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</si>
  <si>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</si>
  <si>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</si>
  <si>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</si>
  <si>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</si>
  <si>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</si>
  <si>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</si>
  <si>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</si>
  <si>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</si>
  <si>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</si>
  <si>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</si>
  <si>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</si>
  <si>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</si>
  <si>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</si>
  <si>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</si>
  <si>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</si>
  <si>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</si>
  <si>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</si>
  <si>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</si>
  <si>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</si>
  <si>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</si>
  <si>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</si>
  <si>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</si>
  <si>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</si>
  <si>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</si>
  <si>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</si>
  <si>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</si>
  <si>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</si>
  <si>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</si>
  <si>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</si>
  <si>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</si>
  <si>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</si>
  <si>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</si>
  <si>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</si>
  <si>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</si>
  <si>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</si>
  <si>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</si>
  <si>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</si>
  <si>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</si>
  <si>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</si>
  <si>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</si>
  <si>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</si>
  <si>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</si>
  <si>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</si>
  <si>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</si>
  <si>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</si>
  <si>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</si>
  <si>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</si>
  <si>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</si>
  <si>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</si>
  <si>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</si>
  <si>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</si>
  <si>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</si>
  <si>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</si>
  <si>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</si>
  <si>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</si>
  <si>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</si>
  <si>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</si>
  <si>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</si>
  <si>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</si>
  <si>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</si>
  <si>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</si>
  <si>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</si>
  <si>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</si>
  <si>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</si>
  <si>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</si>
  <si>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</si>
  <si>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</si>
  <si>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</si>
  <si>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</si>
  <si>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</si>
  <si>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</si>
  <si>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</si>
  <si>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</si>
  <si>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</si>
  <si>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</si>
  <si>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</si>
  <si>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</si>
  <si>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</si>
  <si>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</si>
  <si>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</si>
  <si>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</si>
  <si>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</si>
  <si>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</si>
  <si>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</si>
  <si>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</si>
  <si>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</si>
  <si>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</si>
  <si>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</si>
  <si>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</si>
  <si>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</si>
  <si>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</si>
  <si>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</si>
  <si>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</si>
  <si>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</si>
  <si>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</si>
  <si>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</si>
  <si>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</si>
  <si>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</si>
  <si>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</si>
  <si>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</si>
  <si>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</si>
  <si>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</si>
  <si>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</si>
  <si>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</si>
  <si>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</si>
  <si>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</si>
  <si>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</si>
  <si>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</si>
  <si>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</si>
  <si>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</si>
  <si>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</si>
  <si>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</si>
  <si>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</si>
  <si>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</si>
  <si>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</si>
  <si>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</si>
  <si>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</si>
  <si>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</si>
  <si>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</si>
  <si>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</si>
  <si>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</si>
  <si>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</si>
  <si>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</si>
  <si>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</si>
  <si>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</si>
  <si>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</si>
  <si>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</si>
  <si>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</si>
  <si>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</si>
  <si>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</si>
  <si>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</si>
  <si>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</si>
  <si>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</si>
  <si>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</si>
  <si>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</si>
  <si>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</si>
  <si>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</si>
  <si>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</si>
  <si>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</si>
  <si>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</si>
  <si>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</si>
  <si>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</si>
  <si>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</si>
  <si>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</si>
  <si>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</si>
  <si>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</si>
  <si>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</si>
  <si>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</si>
  <si>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</si>
  <si>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</si>
  <si>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</si>
  <si>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</si>
  <si>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</si>
  <si>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</si>
  <si>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</si>
  <si>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</si>
  <si>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</si>
  <si>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</si>
  <si>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</si>
  <si>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</si>
  <si>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</si>
  <si>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</si>
  <si>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</si>
  <si>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</si>
  <si>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</si>
  <si>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</si>
  <si>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</si>
  <si>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</si>
  <si>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</si>
  <si>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</si>
  <si>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</si>
  <si>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</si>
  <si>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</si>
  <si>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</si>
  <si>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</si>
  <si>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</si>
  <si>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</si>
  <si>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</si>
  <si>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</si>
  <si>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</si>
  <si>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</si>
  <si>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</si>
  <si>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</si>
  <si>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</si>
  <si>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</si>
  <si>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</si>
  <si>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</si>
  <si>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</si>
  <si>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</si>
  <si>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</si>
  <si>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</si>
  <si>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</si>
  <si>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</si>
  <si>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</si>
  <si>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</si>
  <si>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</si>
  <si>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</si>
  <si>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</si>
  <si>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</si>
  <si>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</si>
  <si>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</si>
  <si>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</si>
  <si>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</si>
  <si>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</si>
  <si>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</si>
  <si>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</si>
  <si>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</si>
  <si>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</si>
  <si>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</si>
  <si>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</si>
  <si>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</si>
  <si>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</si>
  <si>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</si>
  <si>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</si>
  <si>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</si>
  <si>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</si>
  <si>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</si>
  <si>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</si>
  <si>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</si>
  <si>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</si>
  <si>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</si>
  <si>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</si>
  <si>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</si>
  <si>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</si>
  <si>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</si>
  <si>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</si>
  <si>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</si>
  <si>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</si>
  <si>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</si>
  <si>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</si>
  <si>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</si>
  <si>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</si>
  <si>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</si>
  <si>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</si>
  <si>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</si>
  <si>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</si>
  <si>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</si>
  <si>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</si>
  <si>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</si>
  <si>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</si>
  <si>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</si>
  <si>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</si>
  <si>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</si>
  <si>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</si>
  <si>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</si>
  <si>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</si>
  <si>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</si>
  <si>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</si>
  <si>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</si>
  <si>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</si>
  <si>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</si>
  <si>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</si>
  <si>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</si>
  <si>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</si>
  <si>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</si>
  <si>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</si>
  <si>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</si>
  <si>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</si>
  <si>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</si>
  <si>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</si>
  <si>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</si>
  <si>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</si>
  <si>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</si>
  <si>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</si>
  <si>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</si>
  <si>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</si>
  <si>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</si>
  <si>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</si>
  <si>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</si>
  <si>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</si>
  <si>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</si>
  <si>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</si>
  <si>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</si>
  <si>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</si>
  <si>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</si>
  <si>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</si>
  <si>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</si>
  <si>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</si>
  <si>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</si>
  <si>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</si>
  <si>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</si>
  <si>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</si>
  <si>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</si>
  <si>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</si>
  <si>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</si>
  <si>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</si>
  <si>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</si>
  <si>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</si>
  <si>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</si>
  <si>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</si>
  <si>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</si>
  <si>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</si>
  <si>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</si>
  <si>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</si>
  <si>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</si>
  <si>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</si>
  <si>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</si>
  <si>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</si>
  <si>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</si>
  <si>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</si>
  <si>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</si>
  <si>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</si>
  <si>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</si>
  <si>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</si>
  <si>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</si>
  <si>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</si>
  <si>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</si>
  <si>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</si>
  <si>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</si>
  <si>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</si>
  <si>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</si>
  <si>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</si>
  <si>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</si>
  <si>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</si>
  <si>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</si>
  <si>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</si>
  <si>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</si>
  <si>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</si>
  <si>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</si>
  <si>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</si>
  <si>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</si>
  <si>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</si>
  <si>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</si>
  <si>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</si>
  <si>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</si>
  <si>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</si>
  <si>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</si>
  <si>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</si>
  <si>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</si>
  <si>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</si>
  <si>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</si>
  <si>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</si>
  <si>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</si>
  <si>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</si>
  <si>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</si>
  <si>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</si>
  <si>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</si>
  <si>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</si>
  <si>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</si>
  <si>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</si>
  <si>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</si>
  <si>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</si>
  <si>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</si>
  <si>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</si>
  <si>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</si>
  <si>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</si>
  <si>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</si>
  <si>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</si>
  <si>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</si>
  <si>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</si>
  <si>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</si>
  <si>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</si>
  <si>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</si>
  <si>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</si>
  <si>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</si>
  <si>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</si>
  <si>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</si>
  <si>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</si>
  <si>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</si>
  <si>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</si>
  <si>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</si>
  <si>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</si>
  <si>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</si>
  <si>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</si>
  <si>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</si>
  <si>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</si>
  <si>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</si>
  <si>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</si>
  <si>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</si>
  <si>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</si>
  <si>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</si>
  <si>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</si>
  <si>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</si>
  <si>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</si>
  <si>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</si>
  <si>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</si>
  <si>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</si>
  <si>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</si>
  <si>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</si>
  <si>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</si>
  <si>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</si>
  <si>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</si>
  <si>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</si>
  <si>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</si>
  <si>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</si>
  <si>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</si>
  <si>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</si>
  <si>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</si>
  <si>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</si>
  <si>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</si>
  <si>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</si>
  <si>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</si>
  <si>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</si>
  <si>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</si>
  <si>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</si>
  <si>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</si>
  <si>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</si>
  <si>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</si>
  <si>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</si>
  <si>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</si>
  <si>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</si>
  <si>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</si>
  <si>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</si>
  <si>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</si>
  <si>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</si>
  <si>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</si>
  <si>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</si>
  <si>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</si>
  <si>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</si>
  <si>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</si>
  <si>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</si>
  <si>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</si>
  <si>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</si>
  <si>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</si>
  <si>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</si>
  <si>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</si>
  <si>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</si>
  <si>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</si>
  <si>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</si>
  <si>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</si>
  <si>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</si>
  <si>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</si>
  <si>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</si>
  <si>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</si>
  <si>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</si>
  <si>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</si>
  <si>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</si>
  <si>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</si>
  <si>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</si>
  <si>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</si>
  <si>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</si>
  <si>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</si>
  <si>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</si>
  <si>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</si>
  <si>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</si>
  <si>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</si>
  <si>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</si>
  <si>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</si>
  <si>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</si>
  <si>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</si>
  <si>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</si>
  <si>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</si>
  <si>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</si>
  <si>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</si>
  <si>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</si>
  <si>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</si>
  <si>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</si>
  <si>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</si>
  <si>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</si>
  <si>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</si>
  <si>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</si>
  <si>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</si>
  <si>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</si>
  <si>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</si>
  <si>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</si>
  <si>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</si>
  <si>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</si>
  <si>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</si>
  <si>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</si>
  <si>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</si>
  <si>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</si>
  <si>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</si>
  <si>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</si>
  <si>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</si>
  <si>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</si>
  <si>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</si>
  <si>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</si>
  <si>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</si>
  <si>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</si>
  <si>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</si>
  <si>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</si>
  <si>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</si>
  <si>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</si>
  <si>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</si>
  <si>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</si>
  <si>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</si>
  <si>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</si>
  <si>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</si>
  <si>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</si>
  <si>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</si>
  <si>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</si>
  <si>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</si>
  <si>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</si>
  <si>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</si>
  <si>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</si>
  <si>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</si>
  <si>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</si>
  <si>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</si>
  <si>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</si>
  <si>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</si>
  <si>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</si>
  <si>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</si>
  <si>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</si>
  <si>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</si>
  <si>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</si>
  <si>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</si>
  <si>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</si>
  <si>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</si>
  <si>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</si>
  <si>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</si>
  <si>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</si>
  <si>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</si>
  <si>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</si>
  <si>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</si>
  <si>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</si>
  <si>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</si>
  <si>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</si>
  <si>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</si>
  <si>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</si>
  <si>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</si>
  <si>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</si>
  <si>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</si>
  <si>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</si>
  <si>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</si>
  <si>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</si>
  <si>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</si>
  <si>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</si>
  <si>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</si>
  <si>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</si>
  <si>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</si>
  <si>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</si>
  <si>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</si>
  <si>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</si>
  <si>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</si>
  <si>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</si>
  <si>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</si>
  <si>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</si>
  <si>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</si>
  <si>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</si>
  <si>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</si>
  <si>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</si>
  <si>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</si>
  <si>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</si>
  <si>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</si>
  <si>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</si>
  <si>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</si>
  <si>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</si>
  <si>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</si>
  <si>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</si>
  <si>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</si>
  <si>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</si>
  <si>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</si>
  <si>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</si>
  <si>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</si>
  <si>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</si>
  <si>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</si>
  <si>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</si>
  <si>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</si>
  <si>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</si>
  <si>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</si>
  <si>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</si>
  <si>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</si>
  <si>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</si>
  <si>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</si>
  <si>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</si>
  <si>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</si>
  <si>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</si>
  <si>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</si>
  <si>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</si>
  <si>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</si>
  <si>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</si>
  <si>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</si>
  <si>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</si>
  <si>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</si>
  <si>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</si>
  <si>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</si>
  <si>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</si>
  <si>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</si>
  <si>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</si>
  <si>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</si>
  <si>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</si>
  <si>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</si>
  <si>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</si>
  <si>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</si>
  <si>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</si>
  <si>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</si>
  <si>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</si>
  <si>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</si>
  <si>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</si>
  <si>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</si>
  <si>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</si>
  <si>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</si>
  <si>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</si>
  <si>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</si>
  <si>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</si>
  <si>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</si>
  <si>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</si>
  <si>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</si>
  <si>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</si>
  <si>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</si>
  <si>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</si>
  <si>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</si>
  <si>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</si>
  <si>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</si>
  <si>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</si>
  <si>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</si>
  <si>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</si>
  <si>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</si>
  <si>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</si>
  <si>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</si>
  <si>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</si>
  <si>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</si>
  <si>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</si>
  <si>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</si>
  <si>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</si>
  <si>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</si>
  <si>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</si>
  <si>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</si>
  <si>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</si>
  <si>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</si>
  <si>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</si>
  <si>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</si>
  <si>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</si>
  <si>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</si>
  <si>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</si>
  <si>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</si>
  <si>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</si>
  <si>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</si>
  <si>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</si>
  <si>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</si>
  <si>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</si>
  <si>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</si>
  <si>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</si>
  <si>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</si>
  <si>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</si>
  <si>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</si>
  <si>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</si>
  <si>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</si>
  <si>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</si>
  <si>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</si>
  <si>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</si>
  <si>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</si>
  <si>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</si>
  <si>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</si>
  <si>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</si>
  <si>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</si>
  <si>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</si>
  <si>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</si>
  <si>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</si>
  <si>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</si>
  <si>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</si>
  <si>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</si>
  <si>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</si>
  <si>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</si>
  <si>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</si>
  <si>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</si>
  <si>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</si>
  <si>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</si>
  <si>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</si>
  <si>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</si>
  <si>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</si>
  <si>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</si>
  <si>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</si>
  <si>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</si>
  <si>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</si>
  <si>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</si>
  <si>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</si>
  <si>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</si>
  <si>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</si>
  <si>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</si>
  <si>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</si>
  <si>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</si>
  <si>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</si>
  <si>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</si>
  <si>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</si>
  <si>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</si>
  <si>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</si>
  <si>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</si>
  <si>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</si>
  <si>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</si>
  <si>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</si>
  <si>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</si>
  <si>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</si>
  <si>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</si>
  <si>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</si>
  <si>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</si>
  <si>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</si>
  <si>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</si>
  <si>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</si>
  <si>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</si>
  <si>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</si>
  <si>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</si>
  <si>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</si>
  <si>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</si>
  <si>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</si>
  <si>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</si>
  <si>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</si>
  <si>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</si>
  <si>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</si>
  <si>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</si>
  <si>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</si>
  <si>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</si>
  <si>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</si>
  <si>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</si>
  <si>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</si>
  <si>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</si>
  <si>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</si>
  <si>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</si>
  <si>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</si>
  <si>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</si>
  <si>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</si>
  <si>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</si>
  <si>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</si>
  <si>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</si>
  <si>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</si>
  <si>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</si>
  <si>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</si>
  <si>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</si>
  <si>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</si>
  <si>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</si>
  <si>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</si>
  <si>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</si>
  <si>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</si>
  <si>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</si>
  <si>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</si>
  <si>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</si>
  <si>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</si>
  <si>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</si>
  <si>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</si>
  <si>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</si>
  <si>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</si>
  <si>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</si>
  <si>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</si>
  <si>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</si>
  <si>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</si>
  <si>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</si>
  <si>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</si>
  <si>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</si>
  <si>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</si>
  <si>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</si>
  <si>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</si>
  <si>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</si>
  <si>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</si>
  <si>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</si>
  <si>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</si>
  <si>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</si>
  <si>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</si>
  <si>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</si>
  <si>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</si>
  <si>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</si>
  <si>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</si>
  <si>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</si>
  <si>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</si>
  <si>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</si>
  <si>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</si>
  <si>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</si>
  <si>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</si>
  <si>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</si>
  <si>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</si>
  <si>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</si>
  <si>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</si>
  <si>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</si>
  <si>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</si>
  <si>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</si>
  <si>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</si>
  <si>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</si>
  <si>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</si>
  <si>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</si>
  <si>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</si>
  <si>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</si>
  <si>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</si>
  <si>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</si>
  <si>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</si>
  <si>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</si>
  <si>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</si>
  <si>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</si>
  <si>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</si>
  <si>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</si>
  <si>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</si>
  <si>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</si>
  <si>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</si>
  <si>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</si>
  <si>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</si>
  <si>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</si>
  <si>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</si>
  <si>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</si>
  <si>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</si>
  <si>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</si>
  <si>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</si>
  <si>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</si>
  <si>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</si>
  <si>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</si>
  <si>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</si>
  <si>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</si>
  <si>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</si>
  <si>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</si>
  <si>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</si>
  <si>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</si>
  <si>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</si>
  <si>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</si>
  <si>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</si>
  <si>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</si>
  <si>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</si>
  <si>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</si>
  <si>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</si>
  <si>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</si>
  <si>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</si>
  <si>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</si>
  <si>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</si>
  <si>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</si>
  <si>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</si>
  <si>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</si>
  <si>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</si>
  <si>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</si>
  <si>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</si>
  <si>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</si>
  <si>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</si>
  <si>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</si>
  <si>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</si>
  <si>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</si>
  <si>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</si>
  <si>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</si>
  <si>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</si>
  <si>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</si>
  <si>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</si>
  <si>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</si>
  <si>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</si>
  <si>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</si>
  <si>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</si>
  <si>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</si>
  <si>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</si>
  <si>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</si>
  <si>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</si>
  <si>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</si>
  <si>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</si>
  <si>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</si>
  <si>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</si>
  <si>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</si>
  <si>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</si>
  <si>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</si>
  <si>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</si>
  <si>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</si>
  <si>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</si>
  <si>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</si>
  <si>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</si>
  <si>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</si>
  <si>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</si>
  <si>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</si>
  <si>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</si>
  <si>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</si>
  <si>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</si>
  <si>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</si>
  <si>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</si>
  <si>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</si>
  <si>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</si>
  <si>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</si>
  <si>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</si>
  <si>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</si>
  <si>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</si>
  <si>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</si>
  <si>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</si>
  <si>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</si>
  <si>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</si>
  <si>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</si>
  <si>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</si>
  <si>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</si>
  <si>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</t>
  </si>
  <si>
    <t>di</t>
  </si>
  <si>
    <t>máldi, teldi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</si>
  <si>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</si>
  <si>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</si>
  <si>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</si>
  <si>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</si>
  <si>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</si>
  <si>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</si>
  <si>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</si>
  <si>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</si>
  <si>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</si>
  <si>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</si>
  <si>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</si>
  <si>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</si>
  <si>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</si>
  <si>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</si>
  <si>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</si>
  <si>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</si>
  <si>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</si>
  <si>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</si>
  <si>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</si>
  <si>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</si>
  <si>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</si>
  <si>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</si>
  <si>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</si>
  <si>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</si>
  <si>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</si>
  <si>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</si>
  <si>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</si>
  <si>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andi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</si>
  <si>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</si>
  <si>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</si>
  <si>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</si>
  <si>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</si>
  <si>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</si>
  <si>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</si>
  <si>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</si>
  <si>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</si>
  <si>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</si>
  <si>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</si>
  <si>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</si>
  <si>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</si>
  <si>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</si>
  <si>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</si>
  <si>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</si>
  <si>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</si>
  <si>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</si>
  <si>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</si>
  <si>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</si>
  <si>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</si>
  <si>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</si>
  <si>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</si>
  <si>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</si>
  <si>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</si>
  <si>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</si>
  <si>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</si>
  <si>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</si>
  <si>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</si>
  <si>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</si>
  <si>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</si>
  <si>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</si>
  <si>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</si>
  <si>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</si>
  <si>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</si>
  <si>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</si>
  <si>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</si>
  <si>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</si>
  <si>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</si>
  <si>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</si>
  <si>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</si>
  <si>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</si>
  <si>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</si>
  <si>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</si>
  <si>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</si>
  <si>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</si>
  <si>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</si>
  <si>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</si>
  <si>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</si>
  <si>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</si>
  <si>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</si>
  <si>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</si>
  <si>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</si>
  <si>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</si>
  <si>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</si>
  <si>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</si>
  <si>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</si>
  <si>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</si>
  <si>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</si>
  <si>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</si>
  <si>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</si>
  <si>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</si>
  <si>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</si>
  <si>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</si>
  <si>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</si>
  <si>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</si>
  <si>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</si>
  <si>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</si>
  <si>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</si>
  <si>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</si>
  <si>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</si>
  <si>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</si>
  <si>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</si>
  <si>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</si>
  <si>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</si>
  <si>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</si>
  <si>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</si>
  <si>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</si>
  <si>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</si>
  <si>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</si>
  <si>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</si>
  <si>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</si>
  <si>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</si>
  <si>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</si>
  <si>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</si>
  <si>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</si>
  <si>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</si>
  <si>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</si>
  <si>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</si>
  <si>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</si>
  <si>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</si>
  <si>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</si>
  <si>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</si>
  <si>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</si>
  <si>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</si>
  <si>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</si>
  <si>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</si>
  <si>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</si>
  <si>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</si>
  <si>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</si>
  <si>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</si>
  <si>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</si>
  <si>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</si>
  <si>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</si>
  <si>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</si>
  <si>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</si>
  <si>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</si>
  <si>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</si>
  <si>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</si>
  <si>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</si>
  <si>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</si>
  <si>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</si>
  <si>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</si>
  <si>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</si>
  <si>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</si>
  <si>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</si>
  <si>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</si>
  <si>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</si>
  <si>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</si>
  <si>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</si>
  <si>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</si>
  <si>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</si>
  <si>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</si>
  <si>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</si>
  <si>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</si>
  <si>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</si>
  <si>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</si>
  <si>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</si>
  <si>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</si>
  <si>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</si>
  <si>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</si>
  <si>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</si>
  <si>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</si>
  <si>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</si>
  <si>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</si>
  <si>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</si>
  <si>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</si>
  <si>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</si>
  <si>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</si>
  <si>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</si>
  <si>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</si>
  <si>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</si>
  <si>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</si>
  <si>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</si>
  <si>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</si>
  <si>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</si>
  <si>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</si>
  <si>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</si>
  <si>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</si>
  <si>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</si>
  <si>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</si>
  <si>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</si>
  <si>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</si>
  <si>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</si>
  <si>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</si>
  <si>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</si>
  <si>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</si>
  <si>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</si>
  <si>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</si>
  <si>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</si>
  <si>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</si>
  <si>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</si>
  <si>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</si>
  <si>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</si>
  <si>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</si>
  <si>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</si>
  <si>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</si>
  <si>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</si>
  <si>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</si>
  <si>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</si>
  <si>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</si>
  <si>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</si>
  <si>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</si>
  <si>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</si>
  <si>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</si>
  <si>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</si>
  <si>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</si>
  <si>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</si>
  <si>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</si>
  <si>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</si>
  <si>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</si>
  <si>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</si>
  <si>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</si>
  <si>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</si>
  <si>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</si>
  <si>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</si>
  <si>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</si>
  <si>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teasing me!"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</si>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</sst>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6" fontId="12" numFmtId="49" xfId="0" applyAlignment="1" applyBorder="1" applyFill="1" applyFont="1" applyNumberFormat="1">
      <alignment readingOrder="0" shrinkToFit="0" vertical="center" wrapText="0"/>
    </xf>
    <xf borderId="5" fillId="6" fontId="13" numFmtId="0" xfId="0" applyAlignment="1" applyBorder="1" applyFont="1">
      <alignment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7" fillId="6" fontId="2" numFmtId="49" xfId="0" applyAlignment="1" applyBorder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0" fontId="8" numFmtId="0" xfId="0" applyAlignment="1" applyFont="1">
      <alignment horizontal="center" readingOrder="0" shrinkToFit="0" vertical="center" wrapText="1"/>
    </xf>
    <xf borderId="0" fillId="6" fontId="14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5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5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17" displayName="Lexicon" name="Lexicon" id="1">
  <autoFilter ref="$A$1:$C$211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IFERROR(__xludf.DUMMYFUNCTION("SORT(FILTER(A2:C2117, REGEXMATCH(C2:C2117,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26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52</v>
      </c>
      <c r="C132" s="32" t="s">
        <v>282</v>
      </c>
      <c r="D132" s="26"/>
      <c r="E132" s="26"/>
      <c r="F132" s="45"/>
      <c r="G132" s="45"/>
    </row>
    <row r="133">
      <c r="A133" s="30" t="s">
        <v>283</v>
      </c>
      <c r="B133" s="14" t="s">
        <v>92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34</v>
      </c>
      <c r="C134" s="32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52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26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31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34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26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31</v>
      </c>
      <c r="C140" s="21" t="s">
        <v>298</v>
      </c>
      <c r="D140" s="26"/>
      <c r="E140" s="26"/>
      <c r="F140" s="45"/>
      <c r="G140" s="45"/>
    </row>
    <row r="141">
      <c r="A141" s="30" t="s">
        <v>299</v>
      </c>
      <c r="B141" s="14" t="s">
        <v>92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32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31</v>
      </c>
      <c r="C144" s="21" t="s">
        <v>306</v>
      </c>
      <c r="D144" s="26"/>
      <c r="E144" s="26"/>
      <c r="F144" s="45"/>
      <c r="G144" s="45"/>
    </row>
    <row r="145">
      <c r="A145" s="51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34</v>
      </c>
      <c r="C146" s="21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8" t="s">
        <v>313</v>
      </c>
      <c r="B148" s="9" t="s">
        <v>23</v>
      </c>
      <c r="C148" s="10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26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52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34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31</v>
      </c>
      <c r="C155" s="15" t="s">
        <v>328</v>
      </c>
      <c r="D155" s="26"/>
      <c r="E155" s="26"/>
      <c r="F155" s="45"/>
      <c r="G155" s="45"/>
    </row>
    <row r="156">
      <c r="A156" s="28" t="s">
        <v>329</v>
      </c>
      <c r="B156" s="9" t="s">
        <v>26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34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52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31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92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52</v>
      </c>
      <c r="C163" s="38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34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92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26</v>
      </c>
      <c r="C166" s="21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31</v>
      </c>
      <c r="C167" s="38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34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26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52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34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26</v>
      </c>
      <c r="C175" s="15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34</v>
      </c>
      <c r="C176" s="21" t="s">
        <v>370</v>
      </c>
      <c r="D176" s="26"/>
      <c r="E176" s="26"/>
      <c r="F176" s="45"/>
      <c r="G176" s="45"/>
    </row>
    <row r="177">
      <c r="A177" s="13" t="s">
        <v>371</v>
      </c>
      <c r="B177" s="14" t="s">
        <v>92</v>
      </c>
      <c r="C177" s="15" t="s">
        <v>372</v>
      </c>
      <c r="D177" s="26"/>
      <c r="E177" s="26"/>
      <c r="F177" s="45"/>
      <c r="G177" s="45"/>
    </row>
    <row r="178">
      <c r="A178" s="28" t="s">
        <v>373</v>
      </c>
      <c r="B178" s="9" t="s">
        <v>52</v>
      </c>
      <c r="C178" s="21" t="s">
        <v>374</v>
      </c>
      <c r="D178" s="26"/>
      <c r="E178" s="26"/>
      <c r="F178" s="45"/>
      <c r="G178" s="45"/>
    </row>
    <row r="179">
      <c r="A179" s="13" t="s">
        <v>375</v>
      </c>
      <c r="B179" s="14" t="s">
        <v>92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31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26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92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52</v>
      </c>
      <c r="C184" s="21" t="s">
        <v>386</v>
      </c>
      <c r="D184" s="26"/>
      <c r="E184" s="26"/>
      <c r="F184" s="45"/>
      <c r="G184" s="45"/>
    </row>
    <row r="185">
      <c r="A185" s="30" t="s">
        <v>387</v>
      </c>
      <c r="B185" s="14" t="s">
        <v>34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31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92</v>
      </c>
      <c r="C187" s="15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26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52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26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52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31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13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52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52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34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52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31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34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26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92</v>
      </c>
      <c r="C241" s="15" t="s">
        <v>500</v>
      </c>
      <c r="D241" s="26"/>
      <c r="E241" s="26"/>
      <c r="F241" s="45"/>
      <c r="G241" s="45"/>
    </row>
    <row r="242">
      <c r="A242" s="20" t="s">
        <v>501</v>
      </c>
      <c r="B242" s="9" t="s">
        <v>26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52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8" t="s">
        <v>509</v>
      </c>
      <c r="B246" s="9" t="s">
        <v>31</v>
      </c>
      <c r="C246" s="10" t="s">
        <v>510</v>
      </c>
      <c r="D246" s="26"/>
      <c r="E246" s="26"/>
      <c r="F246" s="45"/>
      <c r="G246" s="45"/>
    </row>
    <row r="247">
      <c r="A247" s="13" t="s">
        <v>511</v>
      </c>
      <c r="B247" s="14" t="s">
        <v>92</v>
      </c>
      <c r="C247" s="15" t="s">
        <v>512</v>
      </c>
      <c r="D247" s="26"/>
      <c r="E247" s="26"/>
      <c r="F247" s="45"/>
      <c r="G247" s="45"/>
    </row>
    <row r="248">
      <c r="A248" s="8" t="s">
        <v>513</v>
      </c>
      <c r="B248" s="9" t="s">
        <v>26</v>
      </c>
      <c r="C248" s="10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52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34</v>
      </c>
      <c r="C250" s="21" t="s">
        <v>518</v>
      </c>
      <c r="D250" s="26"/>
      <c r="E250" s="26"/>
      <c r="F250" s="45"/>
      <c r="G250" s="45"/>
    </row>
    <row r="251">
      <c r="A251" s="13" t="s">
        <v>519</v>
      </c>
      <c r="B251" s="14" t="s">
        <v>31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26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52</v>
      </c>
      <c r="C254" s="21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31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92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92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34</v>
      </c>
      <c r="C260" s="32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31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52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31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52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92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13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8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52</v>
      </c>
      <c r="C269" s="15" t="s">
        <v>556</v>
      </c>
      <c r="D269" s="26"/>
      <c r="E269" s="26"/>
      <c r="F269" s="45"/>
      <c r="G269" s="45"/>
    </row>
    <row r="270">
      <c r="A270" s="28" t="s">
        <v>557</v>
      </c>
      <c r="B270" s="9" t="s">
        <v>92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31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92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13" t="s">
        <v>579</v>
      </c>
      <c r="B281" s="14" t="s">
        <v>26</v>
      </c>
      <c r="C281" s="38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34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26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34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31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34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31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92</v>
      </c>
      <c r="C290" s="32" t="s">
        <v>598</v>
      </c>
      <c r="D290" s="26"/>
      <c r="E290" s="26"/>
      <c r="F290" s="45"/>
      <c r="G290" s="45"/>
    </row>
    <row r="291">
      <c r="A291" s="30" t="s">
        <v>599</v>
      </c>
      <c r="B291" s="14" t="s">
        <v>63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34</v>
      </c>
      <c r="C292" s="21" t="s">
        <v>602</v>
      </c>
      <c r="D292" s="26"/>
      <c r="E292" s="26"/>
      <c r="F292" s="45"/>
      <c r="G292" s="45"/>
    </row>
    <row r="293">
      <c r="A293" s="30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26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34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81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92</v>
      </c>
      <c r="C300" s="32" t="s">
        <v>618</v>
      </c>
      <c r="D300" s="26"/>
      <c r="E300" s="26"/>
      <c r="F300" s="45"/>
      <c r="G300" s="45"/>
    </row>
    <row r="301">
      <c r="A301" s="30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23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34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31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26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81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52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26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92</v>
      </c>
      <c r="C312" s="21" t="s">
        <v>642</v>
      </c>
      <c r="D312" s="26"/>
      <c r="E312" s="26"/>
      <c r="F312" s="45"/>
      <c r="G312" s="45"/>
    </row>
    <row r="313">
      <c r="A313" s="24" t="s">
        <v>643</v>
      </c>
      <c r="B313" s="14" t="s">
        <v>92</v>
      </c>
      <c r="C313" s="2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239</v>
      </c>
      <c r="C314" s="32" t="s">
        <v>646</v>
      </c>
      <c r="D314" s="26"/>
      <c r="E314" s="26"/>
      <c r="F314" s="45"/>
      <c r="G314" s="45"/>
    </row>
    <row r="315">
      <c r="A315" s="30" t="s">
        <v>647</v>
      </c>
      <c r="B315" s="14" t="s">
        <v>239</v>
      </c>
      <c r="C315" s="15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23</v>
      </c>
      <c r="C316" s="32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34</v>
      </c>
      <c r="C317" s="38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13" t="s">
        <v>655</v>
      </c>
      <c r="B319" s="14" t="s">
        <v>31</v>
      </c>
      <c r="C319" s="15" t="s">
        <v>656</v>
      </c>
      <c r="D319" s="26"/>
      <c r="E319" s="26"/>
      <c r="F319" s="45"/>
      <c r="G319" s="45"/>
    </row>
    <row r="320">
      <c r="A320" s="28" t="s">
        <v>657</v>
      </c>
      <c r="B320" s="9" t="s">
        <v>658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92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34</v>
      </c>
      <c r="C322" s="21" t="s">
        <v>663</v>
      </c>
      <c r="D322" s="26"/>
      <c r="E322" s="26"/>
      <c r="F322" s="45"/>
      <c r="G322" s="45"/>
    </row>
    <row r="323">
      <c r="A323" s="30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52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31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31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34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38" t="s">
        <v>681</v>
      </c>
      <c r="D331" s="26"/>
      <c r="E331" s="26"/>
      <c r="F331" s="45"/>
      <c r="G331" s="45"/>
    </row>
    <row r="332">
      <c r="A332" s="28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26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26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26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34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92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31</v>
      </c>
      <c r="C341" s="15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52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92</v>
      </c>
      <c r="C343" s="38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34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38" t="s">
        <v>709</v>
      </c>
      <c r="D345" s="26"/>
      <c r="E345" s="26"/>
      <c r="F345" s="45"/>
      <c r="G345" s="45"/>
    </row>
    <row r="346">
      <c r="A346" s="28" t="s">
        <v>710</v>
      </c>
      <c r="B346" s="9" t="s">
        <v>66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92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52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26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34</v>
      </c>
      <c r="C350" s="21" t="s">
        <v>719</v>
      </c>
      <c r="D350" s="26"/>
      <c r="E350" s="26"/>
      <c r="F350" s="45"/>
      <c r="G350" s="45"/>
    </row>
    <row r="351">
      <c r="A351" s="30" t="s">
        <v>720</v>
      </c>
      <c r="B351" s="14" t="s">
        <v>17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23</v>
      </c>
      <c r="C352" s="21" t="s">
        <v>723</v>
      </c>
      <c r="D352" s="26"/>
      <c r="E352" s="26"/>
      <c r="F352" s="45"/>
      <c r="G352" s="45"/>
    </row>
    <row r="353">
      <c r="A353" s="24" t="s">
        <v>724</v>
      </c>
      <c r="B353" s="14" t="s">
        <v>31</v>
      </c>
      <c r="C353" s="52" t="s">
        <v>725</v>
      </c>
      <c r="D353" s="26"/>
      <c r="E353" s="26"/>
      <c r="F353" s="45"/>
      <c r="G353" s="45"/>
    </row>
    <row r="354">
      <c r="A354" s="53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52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92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34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52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52</v>
      </c>
      <c r="C361" s="15" t="s">
        <v>741</v>
      </c>
      <c r="D361" s="26"/>
      <c r="E361" s="26"/>
      <c r="F361" s="45"/>
      <c r="G361" s="45"/>
    </row>
    <row r="362">
      <c r="A362" s="20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31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92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34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52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92</v>
      </c>
      <c r="C370" s="21" t="s">
        <v>759</v>
      </c>
      <c r="D370" s="26"/>
      <c r="E370" s="26"/>
      <c r="F370" s="45"/>
      <c r="G370" s="45"/>
    </row>
    <row r="371">
      <c r="A371" s="13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31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26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34</v>
      </c>
      <c r="C374" s="21" t="s">
        <v>767</v>
      </c>
      <c r="D374" s="26"/>
      <c r="E374" s="26"/>
      <c r="F374" s="45"/>
      <c r="G374" s="45"/>
    </row>
    <row r="375">
      <c r="A375" s="30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52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34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26</v>
      </c>
      <c r="C389" s="15" t="s">
        <v>797</v>
      </c>
      <c r="D389" s="26"/>
      <c r="E389" s="26"/>
      <c r="F389" s="45"/>
      <c r="G389" s="45"/>
    </row>
    <row r="390">
      <c r="A390" s="20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26</v>
      </c>
      <c r="C391" s="15" t="s">
        <v>801</v>
      </c>
      <c r="D391" s="26"/>
      <c r="E391" s="26"/>
      <c r="F391" s="45"/>
      <c r="G391" s="45"/>
    </row>
    <row r="392">
      <c r="A392" s="20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92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34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52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26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31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52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92</v>
      </c>
      <c r="C403" s="38" t="s">
        <v>825</v>
      </c>
      <c r="D403" s="26"/>
      <c r="E403" s="26"/>
      <c r="F403" s="45"/>
      <c r="G403" s="45"/>
    </row>
    <row r="404">
      <c r="A404" s="28" t="s">
        <v>826</v>
      </c>
      <c r="B404" s="9" t="s">
        <v>239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239</v>
      </c>
      <c r="C405" s="38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239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92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52</v>
      </c>
      <c r="C409" s="15" t="s">
        <v>837</v>
      </c>
      <c r="D409" s="26"/>
      <c r="E409" s="26"/>
      <c r="F409" s="45"/>
      <c r="G409" s="45"/>
    </row>
    <row r="410">
      <c r="A410" s="28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52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26</v>
      </c>
      <c r="C413" s="15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34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52</v>
      </c>
      <c r="C416" s="21" t="s">
        <v>851</v>
      </c>
      <c r="D416" s="26"/>
      <c r="E416" s="26"/>
      <c r="F416" s="45"/>
      <c r="G416" s="45"/>
    </row>
    <row r="417">
      <c r="A417" s="30" t="s">
        <v>852</v>
      </c>
      <c r="B417" s="14" t="s">
        <v>34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31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239</v>
      </c>
      <c r="C420" s="32" t="s">
        <v>859</v>
      </c>
      <c r="D420" s="26"/>
      <c r="E420" s="26"/>
      <c r="F420" s="45"/>
      <c r="G420" s="45"/>
    </row>
    <row r="421">
      <c r="A421" s="30" t="s">
        <v>860</v>
      </c>
      <c r="B421" s="14" t="s">
        <v>239</v>
      </c>
      <c r="C421" s="15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52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34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45</v>
      </c>
      <c r="C424" s="32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131</v>
      </c>
      <c r="C425" s="38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52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34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92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45</v>
      </c>
      <c r="C429" s="38" t="s">
        <v>877</v>
      </c>
      <c r="D429" s="26"/>
      <c r="E429" s="26"/>
      <c r="F429" s="45"/>
      <c r="G429" s="45"/>
    </row>
    <row r="430">
      <c r="A430" s="28" t="s">
        <v>878</v>
      </c>
      <c r="B430" s="9" t="s">
        <v>26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34</v>
      </c>
      <c r="C431" s="38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26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239</v>
      </c>
      <c r="C433" s="15" t="s">
        <v>885</v>
      </c>
      <c r="D433" s="26"/>
      <c r="E433" s="26"/>
      <c r="F433" s="45"/>
      <c r="G433" s="45"/>
    </row>
    <row r="434">
      <c r="A434" s="20" t="s">
        <v>886</v>
      </c>
      <c r="B434" s="9" t="s">
        <v>31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92</v>
      </c>
      <c r="C436" s="21" t="s">
        <v>891</v>
      </c>
      <c r="D436" s="26"/>
      <c r="E436" s="26"/>
      <c r="F436" s="45"/>
      <c r="G436" s="45"/>
    </row>
    <row r="437">
      <c r="A437" s="13" t="s">
        <v>892</v>
      </c>
      <c r="B437" s="14" t="s">
        <v>34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52</v>
      </c>
      <c r="C439" s="15" t="s">
        <v>897</v>
      </c>
      <c r="D439" s="26"/>
      <c r="E439" s="26"/>
      <c r="F439" s="45"/>
      <c r="G439" s="45"/>
    </row>
    <row r="440">
      <c r="A440" s="8" t="s">
        <v>898</v>
      </c>
      <c r="B440" s="9" t="s">
        <v>34</v>
      </c>
      <c r="C440" s="10" t="s">
        <v>899</v>
      </c>
      <c r="D440" s="26"/>
      <c r="E440" s="26"/>
      <c r="F440" s="45"/>
      <c r="G440" s="45"/>
    </row>
    <row r="441">
      <c r="A441" s="24" t="s">
        <v>900</v>
      </c>
      <c r="B441" s="14" t="s">
        <v>52</v>
      </c>
      <c r="C441" s="2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52</v>
      </c>
      <c r="C445" s="15" t="s">
        <v>909</v>
      </c>
      <c r="D445" s="26"/>
      <c r="E445" s="26"/>
      <c r="F445" s="45"/>
      <c r="G445" s="45"/>
    </row>
    <row r="446">
      <c r="A446" s="20" t="s">
        <v>910</v>
      </c>
      <c r="B446" s="9" t="s">
        <v>26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52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92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34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21" t="s">
        <v>923</v>
      </c>
      <c r="D452" s="26"/>
      <c r="E452" s="26"/>
      <c r="F452" s="45"/>
      <c r="G452" s="45"/>
    </row>
    <row r="453">
      <c r="A453" s="30" t="s">
        <v>924</v>
      </c>
      <c r="B453" s="14" t="s">
        <v>26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34</v>
      </c>
      <c r="C454" s="32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52</v>
      </c>
      <c r="C455" s="38" t="s">
        <v>929</v>
      </c>
      <c r="D455" s="26"/>
      <c r="E455" s="26"/>
      <c r="F455" s="45"/>
      <c r="G455" s="45"/>
    </row>
    <row r="456">
      <c r="A456" s="28" t="s">
        <v>930</v>
      </c>
      <c r="B456" s="9" t="s">
        <v>52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34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26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26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31</v>
      </c>
      <c r="C461" s="15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92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34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92</v>
      </c>
      <c r="C464" s="21" t="s">
        <v>947</v>
      </c>
      <c r="D464" s="26"/>
      <c r="E464" s="26"/>
      <c r="F464" s="45"/>
      <c r="G464" s="45"/>
    </row>
    <row r="465">
      <c r="A465" s="30" t="s">
        <v>948</v>
      </c>
      <c r="B465" s="14" t="s">
        <v>26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26</v>
      </c>
      <c r="C466" s="32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31</v>
      </c>
      <c r="C467" s="38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31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17</v>
      </c>
      <c r="C470" s="21" t="s">
        <v>959</v>
      </c>
      <c r="D470" s="26"/>
      <c r="E470" s="26"/>
      <c r="F470" s="45"/>
      <c r="G470" s="45"/>
    </row>
    <row r="471">
      <c r="A471" s="30" t="s">
        <v>960</v>
      </c>
      <c r="B471" s="14" t="s">
        <v>17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63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34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92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52</v>
      </c>
      <c r="C476" s="32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26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30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31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52</v>
      </c>
      <c r="C481" s="15" t="s">
        <v>981</v>
      </c>
      <c r="D481" s="26"/>
      <c r="E481" s="26"/>
      <c r="F481" s="45"/>
      <c r="G481" s="45"/>
    </row>
    <row r="482">
      <c r="A482" s="13" t="s">
        <v>982</v>
      </c>
      <c r="B482" s="14" t="s">
        <v>34</v>
      </c>
      <c r="C482" s="15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31</v>
      </c>
      <c r="C483" s="15" t="s">
        <v>985</v>
      </c>
      <c r="D483" s="26"/>
      <c r="E483" s="26"/>
      <c r="F483" s="45"/>
      <c r="G483" s="45"/>
    </row>
    <row r="484">
      <c r="A484" s="54" t="s">
        <v>986</v>
      </c>
      <c r="B484" s="55" t="s">
        <v>52</v>
      </c>
      <c r="C484" s="56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26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26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52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8" t="s">
        <v>1002</v>
      </c>
      <c r="B492" s="9" t="s">
        <v>52</v>
      </c>
      <c r="C492" s="21" t="s">
        <v>1003</v>
      </c>
      <c r="D492" s="26"/>
      <c r="E492" s="26"/>
      <c r="F492" s="45"/>
      <c r="G492" s="45"/>
    </row>
    <row r="493">
      <c r="A493" s="30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8" t="s">
        <v>1006</v>
      </c>
      <c r="B494" s="9" t="s">
        <v>31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26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34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52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34</v>
      </c>
      <c r="C499" s="15" t="s">
        <v>1017</v>
      </c>
      <c r="D499" s="26"/>
      <c r="E499" s="26"/>
      <c r="F499" s="45"/>
      <c r="G499" s="45"/>
    </row>
    <row r="500">
      <c r="A500" s="28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52</v>
      </c>
      <c r="C501" s="15" t="s">
        <v>1021</v>
      </c>
      <c r="D501" s="26"/>
      <c r="E501" s="26"/>
      <c r="F501" s="45"/>
      <c r="G501" s="45"/>
    </row>
    <row r="502">
      <c r="A502" s="28" t="s">
        <v>1022</v>
      </c>
      <c r="B502" s="9" t="s">
        <v>17</v>
      </c>
      <c r="C502" s="57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26</v>
      </c>
      <c r="C503" s="1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17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26</v>
      </c>
      <c r="C505" s="15" t="s">
        <v>1029</v>
      </c>
      <c r="D505" s="26"/>
      <c r="E505" s="26"/>
      <c r="F505" s="45"/>
      <c r="G505" s="45"/>
    </row>
    <row r="506">
      <c r="A506" s="8" t="s">
        <v>1030</v>
      </c>
      <c r="B506" s="9" t="s">
        <v>34</v>
      </c>
      <c r="C506" s="10" t="s">
        <v>1031</v>
      </c>
      <c r="D506" s="26"/>
      <c r="E506" s="26"/>
      <c r="F506" s="45"/>
      <c r="G506" s="45"/>
    </row>
    <row r="507">
      <c r="A507" s="24" t="s">
        <v>1032</v>
      </c>
      <c r="B507" s="14" t="s">
        <v>34</v>
      </c>
      <c r="C507" s="25" t="s">
        <v>1033</v>
      </c>
      <c r="D507" s="26"/>
      <c r="E507" s="26"/>
      <c r="F507" s="45"/>
      <c r="G507" s="45"/>
    </row>
    <row r="508">
      <c r="A508" s="8" t="s">
        <v>1034</v>
      </c>
      <c r="B508" s="9" t="s">
        <v>92</v>
      </c>
      <c r="C508" s="10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52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26</v>
      </c>
      <c r="C511" s="38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34</v>
      </c>
      <c r="C512" s="21" t="s">
        <v>1043</v>
      </c>
      <c r="D512" s="26"/>
      <c r="E512" s="26"/>
      <c r="F512" s="45"/>
      <c r="G512" s="45"/>
    </row>
    <row r="513">
      <c r="A513" s="30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8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34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92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92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24" t="s">
        <v>1060</v>
      </c>
      <c r="B521" s="14" t="s">
        <v>31</v>
      </c>
      <c r="C521" s="2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31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92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34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30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26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26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92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52</v>
      </c>
      <c r="C533" s="38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31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26</v>
      </c>
      <c r="C535" s="15" t="s">
        <v>1089</v>
      </c>
      <c r="D535" s="26"/>
      <c r="E535" s="26"/>
      <c r="F535" s="45"/>
      <c r="G535" s="45"/>
    </row>
    <row r="536">
      <c r="A536" s="20" t="s">
        <v>1090</v>
      </c>
      <c r="B536" s="9" t="s">
        <v>52</v>
      </c>
      <c r="C536" s="21" t="s">
        <v>1091</v>
      </c>
      <c r="D536" s="26"/>
      <c r="E536" s="26"/>
      <c r="F536" s="45"/>
      <c r="G536" s="45"/>
    </row>
    <row r="537">
      <c r="A537" s="13" t="s">
        <v>1092</v>
      </c>
      <c r="B537" s="14" t="s">
        <v>34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30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8" t="s">
        <v>1097</v>
      </c>
      <c r="B540" s="9" t="s">
        <v>52</v>
      </c>
      <c r="C540" s="10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38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26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26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20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52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92</v>
      </c>
      <c r="C547" s="15" t="s">
        <v>1112</v>
      </c>
      <c r="D547" s="26"/>
      <c r="E547" s="26"/>
      <c r="F547" s="45"/>
      <c r="G547" s="45"/>
    </row>
    <row r="548">
      <c r="A548" s="28" t="s">
        <v>1113</v>
      </c>
      <c r="B548" s="9" t="s">
        <v>52</v>
      </c>
      <c r="C548" s="21" t="s">
        <v>1114</v>
      </c>
      <c r="D548" s="26"/>
      <c r="E548" s="26"/>
      <c r="F548" s="45"/>
      <c r="G548" s="45"/>
    </row>
    <row r="549">
      <c r="A549" s="30" t="s">
        <v>1115</v>
      </c>
      <c r="B549" s="14" t="s">
        <v>26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34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52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31</v>
      </c>
      <c r="C552" s="21" t="s">
        <v>1122</v>
      </c>
      <c r="D552" s="26"/>
      <c r="E552" s="26"/>
      <c r="F552" s="45"/>
      <c r="G552" s="45"/>
    </row>
    <row r="553">
      <c r="A553" s="30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34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52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52</v>
      </c>
      <c r="C557" s="15" t="s">
        <v>1132</v>
      </c>
      <c r="D557" s="26"/>
      <c r="E557" s="26"/>
      <c r="F557" s="45"/>
      <c r="G557" s="45"/>
    </row>
    <row r="558">
      <c r="A558" s="58" t="s">
        <v>1133</v>
      </c>
      <c r="B558" s="9" t="s">
        <v>52</v>
      </c>
      <c r="C558" s="59" t="s">
        <v>1134</v>
      </c>
      <c r="D558" s="26"/>
      <c r="E558" s="26"/>
      <c r="F558" s="45"/>
      <c r="G558" s="45"/>
    </row>
    <row r="559">
      <c r="A559" s="13" t="s">
        <v>1135</v>
      </c>
      <c r="B559" s="14" t="s">
        <v>26</v>
      </c>
      <c r="C559" s="15" t="s">
        <v>1136</v>
      </c>
      <c r="D559" s="26"/>
      <c r="E559" s="26"/>
      <c r="F559" s="45"/>
      <c r="G559" s="45"/>
    </row>
    <row r="560">
      <c r="A560" s="20" t="s">
        <v>1137</v>
      </c>
      <c r="B560" s="9" t="s">
        <v>92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34</v>
      </c>
      <c r="C562" s="21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52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31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8" t="s">
        <v>1149</v>
      </c>
      <c r="B566" s="9" t="s">
        <v>26</v>
      </c>
      <c r="C566" s="10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92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26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26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92</v>
      </c>
      <c r="C570" s="32" t="s">
        <v>1158</v>
      </c>
      <c r="D570" s="26"/>
      <c r="E570" s="26"/>
      <c r="F570" s="45"/>
      <c r="G570" s="45"/>
    </row>
    <row r="571">
      <c r="A571" s="30" t="s">
        <v>1159</v>
      </c>
      <c r="B571" s="14" t="s">
        <v>31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26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26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52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52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52</v>
      </c>
      <c r="C582" s="21" t="s">
        <v>1182</v>
      </c>
      <c r="D582" s="26"/>
      <c r="E582" s="26"/>
      <c r="F582" s="45"/>
      <c r="G582" s="45"/>
    </row>
    <row r="583">
      <c r="A583" s="13" t="s">
        <v>1183</v>
      </c>
      <c r="B583" s="14" t="s">
        <v>26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92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92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52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34</v>
      </c>
      <c r="C588" s="21" t="s">
        <v>1194</v>
      </c>
      <c r="D588" s="26"/>
      <c r="E588" s="26"/>
      <c r="F588" s="45"/>
      <c r="G588" s="45"/>
    </row>
    <row r="589">
      <c r="A589" s="13" t="s">
        <v>1195</v>
      </c>
      <c r="B589" s="14" t="s">
        <v>34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34</v>
      </c>
      <c r="C590" s="21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34</v>
      </c>
      <c r="C591" s="15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31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131</v>
      </c>
      <c r="C593" s="15" t="s">
        <v>1204</v>
      </c>
      <c r="D593" s="26"/>
      <c r="E593" s="26"/>
      <c r="F593" s="45"/>
      <c r="G593" s="45"/>
    </row>
    <row r="594">
      <c r="A594" s="28" t="s">
        <v>1205</v>
      </c>
      <c r="B594" s="9" t="s">
        <v>26</v>
      </c>
      <c r="C594" s="21" t="s">
        <v>1206</v>
      </c>
      <c r="D594" s="26"/>
      <c r="E594" s="26"/>
      <c r="F594" s="45"/>
      <c r="G594" s="45"/>
    </row>
    <row r="595">
      <c r="A595" s="24" t="s">
        <v>1207</v>
      </c>
      <c r="B595" s="14" t="s">
        <v>31</v>
      </c>
      <c r="C595" s="2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34</v>
      </c>
      <c r="C596" s="21" t="s">
        <v>1210</v>
      </c>
      <c r="D596" s="26"/>
      <c r="E596" s="26"/>
      <c r="F596" s="45"/>
      <c r="G596" s="45"/>
    </row>
    <row r="597">
      <c r="A597" s="30" t="s">
        <v>1211</v>
      </c>
      <c r="B597" s="14" t="s">
        <v>52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92</v>
      </c>
      <c r="C598" s="32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26</v>
      </c>
      <c r="C599" s="15" t="s">
        <v>1216</v>
      </c>
      <c r="D599" s="26"/>
      <c r="E599" s="26"/>
      <c r="F599" s="45"/>
      <c r="G599" s="45"/>
    </row>
    <row r="600">
      <c r="A600" s="28" t="s">
        <v>1217</v>
      </c>
      <c r="B600" s="9" t="s">
        <v>92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34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21" t="s">
        <v>1222</v>
      </c>
      <c r="D602" s="26"/>
      <c r="E602" s="26"/>
      <c r="F602" s="45"/>
      <c r="G602" s="45"/>
    </row>
    <row r="603">
      <c r="A603" s="30" t="s">
        <v>1223</v>
      </c>
      <c r="B603" s="14" t="s">
        <v>26</v>
      </c>
      <c r="C603" s="60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52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31</v>
      </c>
      <c r="C605" s="15" t="s">
        <v>1228</v>
      </c>
      <c r="D605" s="26"/>
      <c r="E605" s="26"/>
      <c r="F605" s="45"/>
      <c r="G605" s="45"/>
    </row>
    <row r="606">
      <c r="A606" s="28" t="s">
        <v>1229</v>
      </c>
      <c r="B606" s="9" t="s">
        <v>92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26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34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26</v>
      </c>
      <c r="C609" s="38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34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52</v>
      </c>
      <c r="C611" s="15" t="s">
        <v>1240</v>
      </c>
      <c r="D611" s="26"/>
      <c r="E611" s="26"/>
      <c r="F611" s="45"/>
      <c r="G611" s="45"/>
    </row>
    <row r="612">
      <c r="A612" s="28" t="s">
        <v>1241</v>
      </c>
      <c r="B612" s="9" t="s">
        <v>26</v>
      </c>
      <c r="C612" s="21" t="s">
        <v>1242</v>
      </c>
      <c r="D612" s="26"/>
      <c r="E612" s="26"/>
      <c r="F612" s="45"/>
      <c r="G612" s="45"/>
    </row>
    <row r="613">
      <c r="A613" s="24" t="s">
        <v>1243</v>
      </c>
      <c r="B613" s="14" t="s">
        <v>31</v>
      </c>
      <c r="C613" s="2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34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52</v>
      </c>
      <c r="C615" s="15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26</v>
      </c>
      <c r="C616" s="32" t="s">
        <v>1250</v>
      </c>
      <c r="D616" s="26"/>
      <c r="E616" s="26"/>
      <c r="F616" s="45"/>
      <c r="G616" s="45"/>
    </row>
    <row r="617">
      <c r="A617" s="13" t="s">
        <v>1251</v>
      </c>
      <c r="B617" s="14" t="s">
        <v>26</v>
      </c>
      <c r="C617" s="15" t="s">
        <v>1252</v>
      </c>
      <c r="D617" s="26"/>
      <c r="E617" s="26"/>
      <c r="F617" s="45"/>
      <c r="G617" s="45"/>
    </row>
    <row r="618">
      <c r="A618" s="20" t="s">
        <v>1253</v>
      </c>
      <c r="B618" s="9" t="s">
        <v>92</v>
      </c>
      <c r="C618" s="21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31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26</v>
      </c>
      <c r="C620" s="21" t="s">
        <v>1258</v>
      </c>
      <c r="D620" s="26"/>
      <c r="E620" s="26"/>
      <c r="F620" s="45"/>
      <c r="G620" s="45"/>
    </row>
    <row r="621">
      <c r="A621" s="30" t="s">
        <v>1259</v>
      </c>
      <c r="B621" s="14" t="s">
        <v>34</v>
      </c>
      <c r="C621" s="15" t="s">
        <v>1260</v>
      </c>
      <c r="D621" s="26"/>
      <c r="E621" s="26"/>
      <c r="F621" s="45"/>
      <c r="G621" s="45"/>
    </row>
    <row r="622">
      <c r="A622" s="28" t="s">
        <v>1261</v>
      </c>
      <c r="B622" s="9" t="s">
        <v>52</v>
      </c>
      <c r="C622" s="21" t="s">
        <v>1262</v>
      </c>
      <c r="D622" s="26"/>
      <c r="E622" s="26"/>
      <c r="F622" s="45"/>
      <c r="G622" s="45"/>
    </row>
    <row r="623">
      <c r="A623" s="49" t="s">
        <v>1263</v>
      </c>
      <c r="B623" s="14" t="s">
        <v>52</v>
      </c>
      <c r="C623" s="50" t="s">
        <v>1264</v>
      </c>
      <c r="D623" s="26"/>
      <c r="E623" s="26"/>
      <c r="F623" s="45"/>
      <c r="G623" s="45"/>
    </row>
    <row r="624">
      <c r="A624" s="28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34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31</v>
      </c>
      <c r="C626" s="32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34</v>
      </c>
      <c r="C627" s="38" t="s">
        <v>1272</v>
      </c>
      <c r="D627" s="26"/>
      <c r="E627" s="26"/>
      <c r="F627" s="45"/>
      <c r="G627" s="45"/>
    </row>
    <row r="628">
      <c r="A628" s="20" t="s">
        <v>1273</v>
      </c>
      <c r="B628" s="9" t="s">
        <v>92</v>
      </c>
      <c r="C628" s="21" t="s">
        <v>1274</v>
      </c>
      <c r="D628" s="26"/>
      <c r="E628" s="26"/>
      <c r="F628" s="45"/>
      <c r="G628" s="45"/>
    </row>
    <row r="629">
      <c r="A629" s="13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26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92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30" t="s">
        <v>1283</v>
      </c>
      <c r="B633" s="14" t="s">
        <v>34</v>
      </c>
      <c r="C633" s="15" t="s">
        <v>1284</v>
      </c>
      <c r="D633" s="26"/>
      <c r="E633" s="26"/>
      <c r="F633" s="45"/>
      <c r="G633" s="45"/>
    </row>
    <row r="634">
      <c r="A634" s="28" t="s">
        <v>1285</v>
      </c>
      <c r="B634" s="9" t="s">
        <v>31</v>
      </c>
      <c r="C634" s="21" t="s">
        <v>1286</v>
      </c>
      <c r="D634" s="26"/>
      <c r="E634" s="26"/>
      <c r="F634" s="45"/>
      <c r="G634" s="45"/>
    </row>
    <row r="635">
      <c r="A635" s="30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52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52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52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52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49" t="s">
        <v>1299</v>
      </c>
      <c r="B641" s="14" t="s">
        <v>26</v>
      </c>
      <c r="C641" s="50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31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34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52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34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30" t="s">
        <v>1315</v>
      </c>
      <c r="B649" s="14" t="s">
        <v>26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66</v>
      </c>
      <c r="C650" s="21" t="s">
        <v>1318</v>
      </c>
      <c r="D650" s="26"/>
      <c r="E650" s="26"/>
      <c r="F650" s="45"/>
      <c r="G650" s="45"/>
    </row>
    <row r="651">
      <c r="A651" s="13" t="s">
        <v>1319</v>
      </c>
      <c r="B651" s="14" t="s">
        <v>45</v>
      </c>
      <c r="C651" s="1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26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658</v>
      </c>
      <c r="C653" s="15" t="s">
        <v>1324</v>
      </c>
      <c r="D653" s="26"/>
      <c r="E653" s="26"/>
      <c r="F653" s="45"/>
      <c r="G653" s="45"/>
    </row>
    <row r="654">
      <c r="A654" s="8" t="s">
        <v>1325</v>
      </c>
      <c r="B654" s="9" t="s">
        <v>658</v>
      </c>
      <c r="C654" s="10" t="s">
        <v>1326</v>
      </c>
      <c r="D654" s="26"/>
      <c r="E654" s="26"/>
      <c r="F654" s="45"/>
      <c r="G654" s="45"/>
    </row>
    <row r="655">
      <c r="A655" s="24" t="s">
        <v>1327</v>
      </c>
      <c r="B655" s="14" t="s">
        <v>52</v>
      </c>
      <c r="C655" s="2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658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658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92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30" t="s">
        <v>1339</v>
      </c>
      <c r="B661" s="14" t="s">
        <v>92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30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26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26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26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92</v>
      </c>
      <c r="C669" s="15" t="s">
        <v>1356</v>
      </c>
      <c r="D669" s="26"/>
      <c r="E669" s="26"/>
      <c r="F669" s="45"/>
      <c r="G669" s="45"/>
    </row>
    <row r="670">
      <c r="A670" s="28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34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30" t="s">
        <v>1363</v>
      </c>
      <c r="B673" s="14" t="s">
        <v>31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31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52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52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658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658</v>
      </c>
      <c r="C678" s="21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52</v>
      </c>
      <c r="C680" s="21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31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26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31</v>
      </c>
      <c r="C683" s="15" t="s">
        <v>1384</v>
      </c>
      <c r="D683" s="26"/>
      <c r="E683" s="26"/>
      <c r="F683" s="45"/>
      <c r="G683" s="45"/>
    </row>
    <row r="684">
      <c r="A684" s="8" t="s">
        <v>1385</v>
      </c>
      <c r="B684" s="9" t="s">
        <v>658</v>
      </c>
      <c r="C684" s="10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26</v>
      </c>
      <c r="C685" s="38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52</v>
      </c>
      <c r="C687" s="15" t="s">
        <v>1392</v>
      </c>
      <c r="D687" s="26"/>
      <c r="E687" s="26"/>
      <c r="F687" s="45"/>
      <c r="G687" s="45"/>
    </row>
    <row r="688">
      <c r="A688" s="20" t="s">
        <v>1393</v>
      </c>
      <c r="B688" s="9" t="s">
        <v>52</v>
      </c>
      <c r="C688" s="21" t="s">
        <v>1394</v>
      </c>
      <c r="D688" s="26"/>
      <c r="E688" s="26"/>
      <c r="F688" s="45"/>
      <c r="G688" s="45"/>
    </row>
    <row r="689">
      <c r="A689" s="13" t="s">
        <v>1395</v>
      </c>
      <c r="B689" s="14" t="s">
        <v>34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24" t="s">
        <v>1399</v>
      </c>
      <c r="B691" s="14" t="s">
        <v>26</v>
      </c>
      <c r="C691" s="2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52</v>
      </c>
      <c r="C692" s="32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52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26</v>
      </c>
      <c r="C695" s="15" t="s">
        <v>1408</v>
      </c>
      <c r="D695" s="26"/>
      <c r="E695" s="26"/>
      <c r="F695" s="45"/>
      <c r="G695" s="45"/>
    </row>
    <row r="696">
      <c r="A696" s="28" t="s">
        <v>1409</v>
      </c>
      <c r="B696" s="9" t="s">
        <v>52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26</v>
      </c>
      <c r="C697" s="15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34</v>
      </c>
      <c r="C698" s="21" t="s">
        <v>1414</v>
      </c>
      <c r="D698" s="26"/>
      <c r="E698" s="26"/>
      <c r="F698" s="45"/>
      <c r="G698" s="45"/>
    </row>
    <row r="699">
      <c r="A699" s="30" t="s">
        <v>1415</v>
      </c>
      <c r="B699" s="14" t="s">
        <v>31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26</v>
      </c>
      <c r="C700" s="32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34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52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31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31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34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52</v>
      </c>
      <c r="C707" s="15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52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52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26</v>
      </c>
      <c r="C714" s="21" t="s">
        <v>1446</v>
      </c>
      <c r="D714" s="26"/>
      <c r="E714" s="26"/>
      <c r="F714" s="45"/>
      <c r="G714" s="45"/>
    </row>
    <row r="715">
      <c r="A715" s="13" t="s">
        <v>1447</v>
      </c>
      <c r="B715" s="14" t="s">
        <v>52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26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26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30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8" t="s">
        <v>1461</v>
      </c>
      <c r="B722" s="9" t="s">
        <v>52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26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34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658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34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31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34</v>
      </c>
      <c r="C730" s="21" t="s">
        <v>1478</v>
      </c>
      <c r="D730" s="26"/>
      <c r="E730" s="26"/>
      <c r="F730" s="45"/>
      <c r="G730" s="45"/>
    </row>
    <row r="731">
      <c r="A731" s="30" t="s">
        <v>1479</v>
      </c>
      <c r="B731" s="14" t="s">
        <v>52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52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52</v>
      </c>
      <c r="C734" s="32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52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31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26</v>
      </c>
      <c r="C737" s="15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92</v>
      </c>
      <c r="C738" s="21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31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26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34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31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34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0" t="s">
        <v>1509</v>
      </c>
      <c r="B746" s="9" t="s">
        <v>52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34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52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52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52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34</v>
      </c>
      <c r="C751" s="15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30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26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52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34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26</v>
      </c>
      <c r="C757" s="15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26</v>
      </c>
      <c r="C758" s="21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31</v>
      </c>
      <c r="C759" s="15" t="s">
        <v>1536</v>
      </c>
      <c r="D759" s="26"/>
      <c r="E759" s="26"/>
      <c r="F759" s="45"/>
      <c r="G759" s="45"/>
    </row>
    <row r="760">
      <c r="A760" s="28" t="s">
        <v>1537</v>
      </c>
      <c r="B760" s="9" t="s">
        <v>52</v>
      </c>
      <c r="C760" s="21" t="s">
        <v>1538</v>
      </c>
      <c r="D760" s="26"/>
      <c r="E760" s="26"/>
      <c r="F760" s="45"/>
      <c r="G760" s="45"/>
    </row>
    <row r="761">
      <c r="A761" s="30" t="s">
        <v>1539</v>
      </c>
      <c r="B761" s="14" t="s">
        <v>26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31</v>
      </c>
      <c r="C762" s="32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34</v>
      </c>
      <c r="C763" s="38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26</v>
      </c>
      <c r="C764" s="21" t="s">
        <v>1546</v>
      </c>
      <c r="D764" s="26"/>
      <c r="E764" s="26"/>
      <c r="F764" s="45"/>
      <c r="G764" s="45"/>
    </row>
    <row r="765">
      <c r="A765" s="30" t="s">
        <v>1547</v>
      </c>
      <c r="B765" s="14" t="s">
        <v>26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52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92</v>
      </c>
      <c r="C767" s="38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31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34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52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52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92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52</v>
      </c>
      <c r="C773" s="15" t="s">
        <v>1564</v>
      </c>
      <c r="D773" s="26"/>
      <c r="E773" s="26"/>
      <c r="F773" s="45"/>
      <c r="G773" s="45"/>
    </row>
    <row r="774">
      <c r="A774" s="20" t="s">
        <v>1565</v>
      </c>
      <c r="B774" s="9" t="s">
        <v>63</v>
      </c>
      <c r="C774" s="21" t="s">
        <v>1566</v>
      </c>
      <c r="D774" s="26"/>
      <c r="E774" s="26"/>
      <c r="F774" s="45"/>
      <c r="G774" s="45"/>
    </row>
    <row r="775">
      <c r="A775" s="30" t="s">
        <v>1567</v>
      </c>
      <c r="B775" s="14" t="s">
        <v>92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34</v>
      </c>
      <c r="C776" s="21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26</v>
      </c>
      <c r="C777" s="15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52</v>
      </c>
      <c r="C778" s="21" t="s">
        <v>1574</v>
      </c>
      <c r="D778" s="26"/>
      <c r="E778" s="26"/>
      <c r="F778" s="45"/>
      <c r="G778" s="45"/>
    </row>
    <row r="779">
      <c r="A779" s="13" t="s">
        <v>1575</v>
      </c>
      <c r="B779" s="14" t="s">
        <v>31</v>
      </c>
      <c r="C779" s="1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34</v>
      </c>
      <c r="C780" s="21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92</v>
      </c>
      <c r="C781" s="15" t="s">
        <v>1580</v>
      </c>
      <c r="D781" s="26"/>
      <c r="E781" s="26"/>
      <c r="F781" s="45"/>
      <c r="G781" s="45"/>
    </row>
    <row r="782">
      <c r="A782" s="28" t="s">
        <v>1581</v>
      </c>
      <c r="B782" s="9" t="s">
        <v>17</v>
      </c>
      <c r="C782" s="21" t="s">
        <v>1582</v>
      </c>
      <c r="D782" s="26"/>
      <c r="E782" s="26"/>
      <c r="F782" s="45"/>
      <c r="G782" s="45"/>
    </row>
    <row r="783">
      <c r="A783" s="24" t="s">
        <v>1583</v>
      </c>
      <c r="B783" s="14" t="s">
        <v>52</v>
      </c>
      <c r="C783" s="25" t="s">
        <v>1584</v>
      </c>
      <c r="D783" s="26"/>
      <c r="E783" s="26"/>
      <c r="F783" s="45"/>
      <c r="G783" s="45"/>
    </row>
    <row r="784">
      <c r="A784" s="28" t="s">
        <v>1585</v>
      </c>
      <c r="B784" s="9" t="s">
        <v>31</v>
      </c>
      <c r="C784" s="21" t="s">
        <v>1586</v>
      </c>
      <c r="D784" s="26"/>
      <c r="E784" s="26"/>
      <c r="F784" s="45"/>
      <c r="G784" s="45"/>
    </row>
    <row r="785">
      <c r="A785" s="30" t="s">
        <v>1587</v>
      </c>
      <c r="B785" s="14" t="s">
        <v>26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34</v>
      </c>
      <c r="C786" s="21" t="s">
        <v>1590</v>
      </c>
      <c r="D786" s="26"/>
      <c r="E786" s="26"/>
      <c r="F786" s="45"/>
      <c r="G786" s="45"/>
    </row>
    <row r="787">
      <c r="A787" s="13" t="s">
        <v>1591</v>
      </c>
      <c r="B787" s="14" t="s">
        <v>131</v>
      </c>
      <c r="C787" s="15" t="s">
        <v>1592</v>
      </c>
      <c r="D787" s="61"/>
      <c r="E787" s="61"/>
      <c r="F787" s="61"/>
      <c r="G787" s="61"/>
    </row>
    <row r="788">
      <c r="A788" s="20" t="s">
        <v>1593</v>
      </c>
      <c r="B788" s="9" t="s">
        <v>63</v>
      </c>
      <c r="C788" s="32" t="s">
        <v>1594</v>
      </c>
      <c r="D788" s="26"/>
      <c r="E788" s="26"/>
      <c r="F788" s="45"/>
      <c r="G788" s="45"/>
    </row>
    <row r="789">
      <c r="A789" s="13" t="s">
        <v>1595</v>
      </c>
      <c r="B789" s="14" t="s">
        <v>131</v>
      </c>
      <c r="C789" s="15" t="s">
        <v>1596</v>
      </c>
      <c r="D789" s="26"/>
      <c r="E789" s="26"/>
      <c r="F789" s="45"/>
      <c r="G789" s="45"/>
    </row>
    <row r="790">
      <c r="A790" s="20" t="s">
        <v>1597</v>
      </c>
      <c r="B790" s="9" t="s">
        <v>45</v>
      </c>
      <c r="C790" s="32" t="s">
        <v>1598</v>
      </c>
      <c r="D790" s="26"/>
      <c r="E790" s="26"/>
      <c r="F790" s="45"/>
      <c r="G790" s="45"/>
    </row>
    <row r="791">
      <c r="A791" s="30" t="s">
        <v>1599</v>
      </c>
      <c r="B791" s="14" t="s">
        <v>63</v>
      </c>
      <c r="C791" s="15" t="s">
        <v>1600</v>
      </c>
      <c r="D791" s="26"/>
      <c r="E791" s="26"/>
      <c r="F791" s="45"/>
      <c r="G791" s="45"/>
    </row>
    <row r="792">
      <c r="A792" s="28" t="s">
        <v>1601</v>
      </c>
      <c r="B792" s="9" t="s">
        <v>52</v>
      </c>
      <c r="C792" s="21" t="s">
        <v>1602</v>
      </c>
      <c r="D792" s="26"/>
      <c r="E792" s="26"/>
      <c r="F792" s="45"/>
      <c r="G792" s="45"/>
    </row>
    <row r="793">
      <c r="A793" s="30" t="s">
        <v>1603</v>
      </c>
      <c r="B793" s="14" t="s">
        <v>63</v>
      </c>
      <c r="C793" s="15" t="s">
        <v>1604</v>
      </c>
      <c r="D793" s="26"/>
      <c r="E793" s="26"/>
      <c r="F793" s="45"/>
      <c r="G793" s="45"/>
    </row>
    <row r="794">
      <c r="A794" s="20" t="s">
        <v>1605</v>
      </c>
      <c r="B794" s="9" t="s">
        <v>63</v>
      </c>
      <c r="C794" s="21" t="s">
        <v>1606</v>
      </c>
      <c r="D794" s="26"/>
      <c r="E794" s="26"/>
      <c r="F794" s="45"/>
      <c r="G794" s="45"/>
    </row>
    <row r="795">
      <c r="A795" s="13" t="s">
        <v>1607</v>
      </c>
      <c r="B795" s="14" t="s">
        <v>63</v>
      </c>
      <c r="C795" s="15" t="s">
        <v>1608</v>
      </c>
      <c r="D795" s="26"/>
      <c r="E795" s="26"/>
      <c r="F795" s="45"/>
      <c r="G795" s="45"/>
    </row>
    <row r="796">
      <c r="A796" s="13" t="s">
        <v>1609</v>
      </c>
      <c r="B796" s="14" t="s">
        <v>1610</v>
      </c>
      <c r="C796" s="15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52</v>
      </c>
      <c r="C797" s="38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26</v>
      </c>
      <c r="C798" s="21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92</v>
      </c>
      <c r="C799" s="1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52</v>
      </c>
      <c r="C800" s="21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26</v>
      </c>
      <c r="C801" s="15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52</v>
      </c>
      <c r="C802" s="21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92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52</v>
      </c>
      <c r="C804" s="21" t="s">
        <v>1627</v>
      </c>
      <c r="D804" s="26"/>
      <c r="E804" s="26"/>
      <c r="F804" s="45"/>
      <c r="G804" s="45"/>
    </row>
    <row r="805">
      <c r="A805" s="13" t="s">
        <v>1628</v>
      </c>
      <c r="B805" s="14" t="s">
        <v>63</v>
      </c>
      <c r="C805" s="38" t="s">
        <v>1629</v>
      </c>
      <c r="D805" s="26"/>
      <c r="E805" s="26"/>
      <c r="F805" s="45"/>
      <c r="G805" s="45"/>
    </row>
    <row r="806">
      <c r="A806" s="8" t="s">
        <v>1630</v>
      </c>
      <c r="B806" s="9" t="s">
        <v>63</v>
      </c>
      <c r="C806" s="10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131</v>
      </c>
      <c r="C807" s="15" t="s">
        <v>1633</v>
      </c>
      <c r="D807" s="26"/>
      <c r="E807" s="26"/>
      <c r="F807" s="45"/>
      <c r="G807" s="45"/>
    </row>
    <row r="808">
      <c r="A808" s="20" t="s">
        <v>1634</v>
      </c>
      <c r="B808" s="9" t="s">
        <v>63</v>
      </c>
      <c r="C808" s="32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26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26</v>
      </c>
      <c r="C810" s="21" t="s">
        <v>1639</v>
      </c>
      <c r="D810" s="26"/>
      <c r="E810" s="26"/>
      <c r="F810" s="45"/>
      <c r="G810" s="45"/>
    </row>
    <row r="811">
      <c r="A811" s="30" t="s">
        <v>1640</v>
      </c>
      <c r="B811" s="14" t="s">
        <v>92</v>
      </c>
      <c r="C811" s="15" t="s">
        <v>1641</v>
      </c>
      <c r="D811" s="26"/>
      <c r="E811" s="26"/>
      <c r="F811" s="45"/>
      <c r="G811" s="45"/>
    </row>
    <row r="812">
      <c r="A812" s="28" t="s">
        <v>1642</v>
      </c>
      <c r="B812" s="9" t="s">
        <v>26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63</v>
      </c>
      <c r="C813" s="15" t="s">
        <v>1645</v>
      </c>
      <c r="D813" s="26"/>
      <c r="E813" s="26"/>
      <c r="F813" s="45"/>
      <c r="G813" s="45"/>
    </row>
    <row r="814">
      <c r="A814" s="28" t="s">
        <v>1646</v>
      </c>
      <c r="B814" s="9" t="s">
        <v>63</v>
      </c>
      <c r="C814" s="21" t="s">
        <v>1647</v>
      </c>
      <c r="D814" s="26"/>
      <c r="E814" s="26"/>
      <c r="F814" s="45"/>
      <c r="G814" s="45"/>
    </row>
    <row r="815">
      <c r="A815" s="13" t="s">
        <v>1648</v>
      </c>
      <c r="B815" s="14" t="s">
        <v>34</v>
      </c>
      <c r="C815" s="15" t="s">
        <v>1649</v>
      </c>
      <c r="D815" s="26"/>
      <c r="E815" s="26"/>
      <c r="F815" s="45"/>
      <c r="G815" s="45"/>
    </row>
    <row r="816">
      <c r="A816" s="28" t="s">
        <v>1650</v>
      </c>
      <c r="B816" s="9" t="s">
        <v>26</v>
      </c>
      <c r="C816" s="21" t="s">
        <v>1651</v>
      </c>
      <c r="D816" s="26"/>
      <c r="E816" s="26"/>
      <c r="F816" s="45"/>
      <c r="G816" s="45"/>
    </row>
    <row r="817">
      <c r="A817" s="30" t="s">
        <v>1652</v>
      </c>
      <c r="B817" s="14" t="s">
        <v>34</v>
      </c>
      <c r="C817" s="15" t="s">
        <v>1653</v>
      </c>
      <c r="D817" s="26"/>
      <c r="E817" s="26"/>
      <c r="F817" s="45"/>
      <c r="G817" s="45"/>
    </row>
    <row r="818">
      <c r="A818" s="20" t="s">
        <v>1654</v>
      </c>
      <c r="B818" s="9" t="s">
        <v>92</v>
      </c>
      <c r="C818" s="21" t="s">
        <v>1655</v>
      </c>
      <c r="D818" s="26"/>
      <c r="E818" s="26"/>
      <c r="F818" s="45"/>
      <c r="G818" s="45"/>
    </row>
    <row r="819">
      <c r="A819" s="24" t="s">
        <v>1656</v>
      </c>
      <c r="B819" s="14" t="s">
        <v>26</v>
      </c>
      <c r="C819" s="25" t="s">
        <v>1657</v>
      </c>
      <c r="D819" s="26"/>
      <c r="E819" s="26"/>
      <c r="F819" s="45"/>
      <c r="G819" s="45"/>
    </row>
    <row r="820">
      <c r="A820" s="20" t="s">
        <v>1658</v>
      </c>
      <c r="B820" s="9" t="s">
        <v>92</v>
      </c>
      <c r="C820" s="21" t="s">
        <v>1659</v>
      </c>
      <c r="D820" s="26"/>
      <c r="E820" s="26"/>
      <c r="F820" s="45"/>
      <c r="G820" s="45"/>
    </row>
    <row r="821">
      <c r="A821" s="30" t="s">
        <v>1660</v>
      </c>
      <c r="B821" s="14" t="s">
        <v>52</v>
      </c>
      <c r="C821" s="15" t="s">
        <v>1661</v>
      </c>
      <c r="D821" s="26"/>
      <c r="E821" s="26"/>
      <c r="F821" s="45"/>
      <c r="G821" s="45"/>
    </row>
    <row r="822">
      <c r="A822" s="20" t="s">
        <v>1662</v>
      </c>
      <c r="B822" s="9" t="s">
        <v>52</v>
      </c>
      <c r="C822" s="21" t="s">
        <v>1663</v>
      </c>
      <c r="D822" s="26"/>
      <c r="E822" s="26"/>
      <c r="F822" s="45"/>
      <c r="G822" s="45"/>
    </row>
    <row r="823">
      <c r="A823" s="13" t="s">
        <v>1664</v>
      </c>
      <c r="B823" s="14" t="s">
        <v>34</v>
      </c>
      <c r="C823" s="15" t="s">
        <v>1665</v>
      </c>
      <c r="D823" s="26"/>
      <c r="E823" s="26"/>
      <c r="F823" s="45"/>
      <c r="G823" s="45"/>
    </row>
    <row r="824">
      <c r="A824" s="20" t="s">
        <v>1666</v>
      </c>
      <c r="B824" s="9" t="s">
        <v>52</v>
      </c>
      <c r="C824" s="32" t="s">
        <v>1667</v>
      </c>
      <c r="D824" s="26"/>
      <c r="E824" s="26"/>
      <c r="F824" s="45"/>
      <c r="G824" s="45"/>
    </row>
    <row r="825">
      <c r="A825" s="30" t="s">
        <v>1668</v>
      </c>
      <c r="B825" s="14" t="s">
        <v>17</v>
      </c>
      <c r="C825" s="15" t="s">
        <v>1669</v>
      </c>
      <c r="D825" s="26"/>
      <c r="E825" s="26"/>
      <c r="F825" s="45"/>
      <c r="G825" s="45"/>
    </row>
    <row r="826">
      <c r="A826" s="20" t="s">
        <v>1670</v>
      </c>
      <c r="B826" s="9" t="s">
        <v>1671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63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1671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23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1671</v>
      </c>
      <c r="C830" s="21" t="s">
        <v>1680</v>
      </c>
      <c r="D830" s="26"/>
      <c r="E830" s="26"/>
      <c r="F830" s="45"/>
      <c r="G830" s="45"/>
    </row>
    <row r="831">
      <c r="A831" s="24" t="s">
        <v>1681</v>
      </c>
      <c r="B831" s="14" t="s">
        <v>1671</v>
      </c>
      <c r="C831" s="2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1671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17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92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26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31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26</v>
      </c>
      <c r="C837" s="15" t="s">
        <v>1694</v>
      </c>
      <c r="D837" s="26"/>
      <c r="E837" s="26"/>
      <c r="F837" s="45"/>
      <c r="G837" s="45"/>
    </row>
    <row r="838">
      <c r="A838" s="28" t="s">
        <v>1695</v>
      </c>
      <c r="B838" s="9" t="s">
        <v>92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31</v>
      </c>
      <c r="C839" s="15" t="s">
        <v>1698</v>
      </c>
      <c r="D839" s="26"/>
      <c r="E839" s="26"/>
      <c r="F839" s="45"/>
      <c r="G839" s="45"/>
    </row>
    <row r="840">
      <c r="A840" s="28" t="s">
        <v>1699</v>
      </c>
      <c r="B840" s="9" t="s">
        <v>23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23</v>
      </c>
      <c r="C841" s="15" t="s">
        <v>1702</v>
      </c>
      <c r="D841" s="26"/>
      <c r="E841" s="26"/>
      <c r="F841" s="45"/>
      <c r="G841" s="45"/>
    </row>
    <row r="842">
      <c r="A842" s="28" t="s">
        <v>1703</v>
      </c>
      <c r="B842" s="9" t="s">
        <v>92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92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52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92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92</v>
      </c>
      <c r="C846" s="21" t="s">
        <v>1712</v>
      </c>
      <c r="D846" s="26"/>
      <c r="E846" s="26"/>
      <c r="F846" s="45"/>
      <c r="G846" s="45"/>
    </row>
    <row r="847">
      <c r="A847" s="24" t="s">
        <v>1713</v>
      </c>
      <c r="B847" s="14" t="s">
        <v>92</v>
      </c>
      <c r="C847" s="2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52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92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92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34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34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26</v>
      </c>
      <c r="C853" s="38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31</v>
      </c>
      <c r="C854" s="32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26</v>
      </c>
      <c r="C855" s="15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26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52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45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52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31</v>
      </c>
      <c r="C860" s="21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34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52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92</v>
      </c>
      <c r="C863" s="15" t="s">
        <v>1746</v>
      </c>
      <c r="D863" s="26"/>
      <c r="E863" s="26"/>
      <c r="F863" s="45"/>
      <c r="G863" s="45"/>
    </row>
    <row r="864">
      <c r="A864" s="20" t="s">
        <v>1747</v>
      </c>
      <c r="B864" s="9" t="s">
        <v>26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92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26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34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92</v>
      </c>
      <c r="C869" s="15" t="s">
        <v>1758</v>
      </c>
      <c r="D869" s="26"/>
      <c r="E869" s="26"/>
      <c r="F869" s="45"/>
      <c r="G869" s="45"/>
    </row>
    <row r="870">
      <c r="A870" s="20" t="s">
        <v>1759</v>
      </c>
      <c r="B870" s="9" t="s">
        <v>26</v>
      </c>
      <c r="C870" s="21" t="s">
        <v>1760</v>
      </c>
      <c r="D870" s="26"/>
      <c r="E870" s="26"/>
      <c r="F870" s="45"/>
      <c r="G870" s="45"/>
    </row>
    <row r="871">
      <c r="A871" s="13" t="s">
        <v>1761</v>
      </c>
      <c r="B871" s="14" t="s">
        <v>34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92</v>
      </c>
      <c r="C872" s="21" t="s">
        <v>1764</v>
      </c>
      <c r="D872" s="26"/>
      <c r="E872" s="26"/>
      <c r="F872" s="45"/>
      <c r="G872" s="45"/>
    </row>
    <row r="873">
      <c r="A873" s="13" t="s">
        <v>1765</v>
      </c>
      <c r="B873" s="14" t="s">
        <v>34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31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34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34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26</v>
      </c>
      <c r="C877" s="15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26</v>
      </c>
      <c r="C878" s="21" t="s">
        <v>1776</v>
      </c>
      <c r="D878" s="26"/>
      <c r="E878" s="26"/>
      <c r="F878" s="45"/>
      <c r="G878" s="45"/>
    </row>
    <row r="879">
      <c r="A879" s="13" t="s">
        <v>1777</v>
      </c>
      <c r="B879" s="14" t="s">
        <v>26</v>
      </c>
      <c r="C879" s="15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31</v>
      </c>
      <c r="C880" s="21" t="s">
        <v>1780</v>
      </c>
      <c r="D880" s="26"/>
      <c r="E880" s="26"/>
      <c r="F880" s="45"/>
      <c r="G880" s="45"/>
    </row>
    <row r="881">
      <c r="A881" s="30" t="s">
        <v>1781</v>
      </c>
      <c r="B881" s="14" t="s">
        <v>52</v>
      </c>
      <c r="C881" s="15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45</v>
      </c>
      <c r="C882" s="32" t="s">
        <v>1784</v>
      </c>
      <c r="D882" s="26"/>
      <c r="E882" s="26"/>
      <c r="F882" s="45"/>
      <c r="G882" s="45"/>
    </row>
    <row r="883">
      <c r="A883" s="30" t="s">
        <v>1785</v>
      </c>
      <c r="B883" s="14" t="s">
        <v>26</v>
      </c>
      <c r="C883" s="15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52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52</v>
      </c>
      <c r="C885" s="15" t="s">
        <v>1790</v>
      </c>
      <c r="D885" s="26"/>
      <c r="E885" s="26"/>
      <c r="F885" s="45"/>
      <c r="G885" s="45"/>
    </row>
    <row r="886">
      <c r="A886" s="28" t="s">
        <v>1791</v>
      </c>
      <c r="B886" s="9" t="s">
        <v>34</v>
      </c>
      <c r="C886" s="21" t="s">
        <v>1792</v>
      </c>
      <c r="D886" s="26"/>
      <c r="E886" s="26"/>
      <c r="F886" s="45"/>
      <c r="G886" s="45"/>
    </row>
    <row r="887">
      <c r="A887" s="24" t="s">
        <v>1793</v>
      </c>
      <c r="B887" s="14" t="s">
        <v>34</v>
      </c>
      <c r="C887" s="2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52</v>
      </c>
      <c r="C888" s="21" t="s">
        <v>1796</v>
      </c>
      <c r="D888" s="26"/>
      <c r="E888" s="26"/>
      <c r="F888" s="45"/>
      <c r="G888" s="45"/>
    </row>
    <row r="889">
      <c r="A889" s="30" t="s">
        <v>1797</v>
      </c>
      <c r="B889" s="14" t="s">
        <v>52</v>
      </c>
      <c r="C889" s="15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31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26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92</v>
      </c>
      <c r="C892" s="32" t="s">
        <v>1804</v>
      </c>
      <c r="D892" s="26"/>
      <c r="E892" s="26"/>
      <c r="F892" s="45"/>
      <c r="G892" s="45"/>
    </row>
    <row r="893">
      <c r="A893" s="62" t="s">
        <v>1805</v>
      </c>
      <c r="B893" s="63" t="s">
        <v>26</v>
      </c>
      <c r="C893" s="64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34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26</v>
      </c>
      <c r="C895" s="15" t="s">
        <v>1810</v>
      </c>
      <c r="D895" s="26"/>
      <c r="E895" s="26"/>
      <c r="F895" s="45"/>
      <c r="G895" s="45"/>
    </row>
    <row r="896">
      <c r="A896" s="28" t="s">
        <v>1811</v>
      </c>
      <c r="B896" s="9" t="s">
        <v>52</v>
      </c>
      <c r="C896" s="21" t="s">
        <v>1812</v>
      </c>
      <c r="D896" s="26"/>
      <c r="E896" s="26"/>
      <c r="F896" s="45"/>
      <c r="G896" s="45"/>
    </row>
    <row r="897">
      <c r="A897" s="30" t="s">
        <v>1813</v>
      </c>
      <c r="B897" s="14" t="s">
        <v>92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34</v>
      </c>
      <c r="C898" s="21" t="s">
        <v>1816</v>
      </c>
      <c r="D898" s="26"/>
      <c r="E898" s="26"/>
      <c r="F898" s="45"/>
      <c r="G898" s="45"/>
    </row>
    <row r="899">
      <c r="A899" s="30" t="s">
        <v>1817</v>
      </c>
      <c r="B899" s="14" t="s">
        <v>92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34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52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34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26</v>
      </c>
      <c r="C903" s="15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52</v>
      </c>
      <c r="C904" s="21" t="s">
        <v>1828</v>
      </c>
      <c r="D904" s="26"/>
      <c r="E904" s="26"/>
      <c r="F904" s="45"/>
      <c r="G904" s="45"/>
    </row>
    <row r="905">
      <c r="A905" s="30" t="s">
        <v>1829</v>
      </c>
      <c r="B905" s="14" t="s">
        <v>52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31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52</v>
      </c>
      <c r="C907" s="15" t="s">
        <v>1834</v>
      </c>
      <c r="D907" s="26"/>
      <c r="E907" s="26"/>
      <c r="F907" s="45"/>
      <c r="G907" s="45"/>
    </row>
    <row r="908">
      <c r="A908" s="28" t="s">
        <v>1835</v>
      </c>
      <c r="B908" s="9" t="s">
        <v>31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31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52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23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31</v>
      </c>
      <c r="C912" s="32" t="s">
        <v>1844</v>
      </c>
      <c r="D912" s="26"/>
      <c r="E912" s="26"/>
      <c r="F912" s="45"/>
      <c r="G912" s="45"/>
    </row>
    <row r="913">
      <c r="A913" s="30" t="s">
        <v>1845</v>
      </c>
      <c r="B913" s="14" t="s">
        <v>52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52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52</v>
      </c>
      <c r="C915" s="38" t="s">
        <v>1850</v>
      </c>
      <c r="D915" s="26"/>
      <c r="E915" s="26"/>
      <c r="F915" s="45"/>
      <c r="G915" s="45"/>
    </row>
    <row r="916">
      <c r="A916" s="28" t="s">
        <v>1851</v>
      </c>
      <c r="B916" s="9" t="s">
        <v>26</v>
      </c>
      <c r="C916" s="21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34</v>
      </c>
      <c r="C917" s="15" t="s">
        <v>1854</v>
      </c>
      <c r="D917" s="26"/>
      <c r="E917" s="26"/>
      <c r="F917" s="45"/>
      <c r="G917" s="45"/>
    </row>
    <row r="918">
      <c r="A918" s="8" t="s">
        <v>1855</v>
      </c>
      <c r="B918" s="9" t="s">
        <v>52</v>
      </c>
      <c r="C918" s="10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8" t="s">
        <v>1859</v>
      </c>
      <c r="B920" s="9" t="s">
        <v>31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31</v>
      </c>
      <c r="C921" s="15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31</v>
      </c>
      <c r="C922" s="32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34</v>
      </c>
      <c r="C923" s="15" t="s">
        <v>1866</v>
      </c>
      <c r="D923" s="26"/>
      <c r="E923" s="26"/>
      <c r="F923" s="45"/>
      <c r="G923" s="45"/>
    </row>
    <row r="924">
      <c r="A924" s="28" t="s">
        <v>1867</v>
      </c>
      <c r="B924" s="9" t="s">
        <v>31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52</v>
      </c>
      <c r="C925" s="1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52</v>
      </c>
      <c r="C927" s="38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34</v>
      </c>
      <c r="C929" s="1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26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92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31</v>
      </c>
      <c r="C933" s="15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52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0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52</v>
      </c>
      <c r="C940" s="21" t="s">
        <v>1900</v>
      </c>
      <c r="D940" s="26"/>
      <c r="E940" s="26"/>
      <c r="F940" s="45"/>
      <c r="G940" s="45"/>
    </row>
    <row r="941">
      <c r="A941" s="24" t="s">
        <v>1901</v>
      </c>
      <c r="B941" s="14" t="s">
        <v>31</v>
      </c>
      <c r="C941" s="2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31</v>
      </c>
      <c r="C942" s="21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31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30" t="s">
        <v>1909</v>
      </c>
      <c r="B945" s="14" t="s">
        <v>26</v>
      </c>
      <c r="C945" s="15" t="s">
        <v>1910</v>
      </c>
      <c r="D945" s="26"/>
      <c r="E945" s="26"/>
      <c r="F945" s="45"/>
      <c r="G945" s="45"/>
    </row>
    <row r="946">
      <c r="A946" s="28" t="s">
        <v>1911</v>
      </c>
      <c r="B946" s="9" t="s">
        <v>52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31</v>
      </c>
      <c r="C947" s="15" t="s">
        <v>1914</v>
      </c>
      <c r="D947" s="26"/>
      <c r="E947" s="26"/>
      <c r="F947" s="45"/>
      <c r="G947" s="45"/>
    </row>
    <row r="948">
      <c r="A948" s="8" t="s">
        <v>1915</v>
      </c>
      <c r="B948" s="9" t="s">
        <v>31</v>
      </c>
      <c r="C948" s="10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26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52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31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26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34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26</v>
      </c>
      <c r="C956" s="32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26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31</v>
      </c>
      <c r="C959" s="15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66</v>
      </c>
      <c r="C960" s="21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92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34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26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26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34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31</v>
      </c>
      <c r="C969" s="15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26</v>
      </c>
      <c r="C970" s="21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26</v>
      </c>
      <c r="C971" s="15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34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26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92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26</v>
      </c>
      <c r="C975" s="15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26</v>
      </c>
      <c r="C976" s="21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26</v>
      </c>
      <c r="C977" s="38" t="s">
        <v>1974</v>
      </c>
      <c r="D977" s="26"/>
      <c r="E977" s="26"/>
      <c r="F977" s="45"/>
      <c r="G977" s="45"/>
    </row>
    <row r="978">
      <c r="A978" s="28" t="s">
        <v>1975</v>
      </c>
      <c r="B978" s="9" t="s">
        <v>26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34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26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52</v>
      </c>
      <c r="C981" s="15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52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34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26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34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26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26</v>
      </c>
      <c r="C987" s="38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34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31</v>
      </c>
      <c r="C989" s="38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26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52</v>
      </c>
      <c r="C991" s="15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23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31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52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34</v>
      </c>
      <c r="C995" s="1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34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26</v>
      </c>
      <c r="C997" s="38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31</v>
      </c>
      <c r="C998" s="21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34</v>
      </c>
      <c r="C999" s="15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52</v>
      </c>
      <c r="C1000" s="21" t="s">
        <v>2020</v>
      </c>
      <c r="D1000" s="26"/>
      <c r="E1000" s="26"/>
      <c r="F1000" s="45"/>
      <c r="G1000" s="45"/>
    </row>
    <row r="1001">
      <c r="A1001" s="30" t="s">
        <v>2021</v>
      </c>
      <c r="B1001" s="14" t="s">
        <v>26</v>
      </c>
      <c r="C1001" s="15" t="s">
        <v>2022</v>
      </c>
      <c r="D1001" s="26"/>
      <c r="E1001" s="26"/>
      <c r="F1001" s="45"/>
      <c r="G1001" s="45"/>
    </row>
    <row r="1002">
      <c r="A1002" s="28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52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31</v>
      </c>
      <c r="C1004" s="21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34</v>
      </c>
      <c r="C1005" s="1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52</v>
      </c>
      <c r="C1006" s="21" t="s">
        <v>2032</v>
      </c>
      <c r="D1006" s="26"/>
      <c r="E1006" s="26"/>
      <c r="F1006" s="45"/>
      <c r="G1006" s="45"/>
    </row>
    <row r="1007">
      <c r="A1007" s="13" t="s">
        <v>2033</v>
      </c>
      <c r="B1007" s="14" t="s">
        <v>52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34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52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52</v>
      </c>
      <c r="C1010" s="21" t="s">
        <v>2040</v>
      </c>
      <c r="D1010" s="26"/>
      <c r="E1010" s="26"/>
      <c r="F1010" s="45"/>
      <c r="G1010" s="45"/>
    </row>
    <row r="1011">
      <c r="A1011" s="30" t="s">
        <v>2041</v>
      </c>
      <c r="B1011" s="14" t="s">
        <v>52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26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34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26</v>
      </c>
      <c r="C1014" s="21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52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52</v>
      </c>
      <c r="C1016" s="21" t="s">
        <v>2052</v>
      </c>
      <c r="D1016" s="26"/>
      <c r="E1016" s="26"/>
      <c r="F1016" s="45"/>
      <c r="G1016" s="45"/>
    </row>
    <row r="1017">
      <c r="A1017" s="24" t="s">
        <v>2053</v>
      </c>
      <c r="B1017" s="14" t="s">
        <v>92</v>
      </c>
      <c r="C1017" s="25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26</v>
      </c>
      <c r="C1018" s="21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23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52</v>
      </c>
      <c r="C1020" s="32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34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26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26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34</v>
      </c>
      <c r="C1024" s="21" t="s">
        <v>2068</v>
      </c>
      <c r="D1024" s="26"/>
      <c r="E1024" s="26"/>
      <c r="F1024" s="45"/>
      <c r="G1024" s="45"/>
    </row>
    <row r="1025">
      <c r="A1025" s="13" t="s">
        <v>2069</v>
      </c>
      <c r="B1025" s="14" t="s">
        <v>26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92</v>
      </c>
      <c r="C1026" s="21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26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34</v>
      </c>
      <c r="C1028" s="21" t="s">
        <v>2076</v>
      </c>
      <c r="D1028" s="26"/>
      <c r="E1028" s="26"/>
      <c r="F1028" s="45"/>
      <c r="G1028" s="45"/>
    </row>
    <row r="1029">
      <c r="A1029" s="13" t="s">
        <v>2077</v>
      </c>
      <c r="B1029" s="14" t="s">
        <v>52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31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92</v>
      </c>
      <c r="C1031" s="15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34</v>
      </c>
      <c r="C1032" s="21" t="s">
        <v>2084</v>
      </c>
      <c r="D1032" s="26"/>
      <c r="E1032" s="26"/>
      <c r="F1032" s="45"/>
      <c r="G1032" s="45"/>
    </row>
    <row r="1033">
      <c r="A1033" s="30" t="s">
        <v>2085</v>
      </c>
      <c r="B1033" s="14" t="s">
        <v>52</v>
      </c>
      <c r="C1033" s="50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34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31</v>
      </c>
      <c r="C1035" s="38" t="s">
        <v>2090</v>
      </c>
      <c r="D1035" s="26"/>
      <c r="E1035" s="26"/>
      <c r="F1035" s="45"/>
      <c r="G1035" s="45"/>
    </row>
    <row r="1036">
      <c r="A1036" s="28" t="s">
        <v>2091</v>
      </c>
      <c r="B1036" s="9" t="s">
        <v>52</v>
      </c>
      <c r="C1036" s="21" t="s">
        <v>2092</v>
      </c>
      <c r="D1036" s="26"/>
      <c r="E1036" s="26"/>
      <c r="F1036" s="45"/>
      <c r="G1036" s="45"/>
    </row>
    <row r="1037">
      <c r="A1037" s="30" t="s">
        <v>2093</v>
      </c>
      <c r="B1037" s="14" t="s">
        <v>34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34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52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26</v>
      </c>
      <c r="C1040" s="32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31</v>
      </c>
      <c r="C1041" s="15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34</v>
      </c>
      <c r="C1042" s="21" t="s">
        <v>2104</v>
      </c>
      <c r="D1042" s="26"/>
      <c r="E1042" s="26"/>
      <c r="F1042" s="45"/>
      <c r="G1042" s="45"/>
    </row>
    <row r="1043">
      <c r="A1043" s="30" t="s">
        <v>2105</v>
      </c>
      <c r="B1043" s="14" t="s">
        <v>52</v>
      </c>
      <c r="C1043" s="15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26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34</v>
      </c>
      <c r="C1045" s="15" t="s">
        <v>2110</v>
      </c>
      <c r="D1045" s="26"/>
      <c r="E1045" s="26"/>
      <c r="F1045" s="45"/>
      <c r="G1045" s="45"/>
    </row>
    <row r="1046">
      <c r="A1046" s="28" t="s">
        <v>2111</v>
      </c>
      <c r="B1046" s="9" t="s">
        <v>34</v>
      </c>
      <c r="C1046" s="21" t="s">
        <v>2112</v>
      </c>
      <c r="D1046" s="26"/>
      <c r="E1046" s="26"/>
      <c r="F1046" s="45"/>
      <c r="G1046" s="45"/>
    </row>
    <row r="1047">
      <c r="A1047" s="24" t="s">
        <v>2113</v>
      </c>
      <c r="B1047" s="14" t="s">
        <v>34</v>
      </c>
      <c r="C1047" s="2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31</v>
      </c>
      <c r="C1048" s="21" t="s">
        <v>2116</v>
      </c>
      <c r="D1048" s="26"/>
      <c r="E1048" s="26"/>
      <c r="F1048" s="45"/>
      <c r="G1048" s="45"/>
    </row>
    <row r="1049">
      <c r="A1049" s="30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34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34</v>
      </c>
      <c r="C1051" s="15" t="s">
        <v>2122</v>
      </c>
      <c r="D1051" s="26"/>
      <c r="E1051" s="26"/>
      <c r="F1051" s="45"/>
      <c r="G1051" s="45"/>
    </row>
    <row r="1052">
      <c r="A1052" s="28" t="s">
        <v>2123</v>
      </c>
      <c r="B1052" s="9" t="s">
        <v>92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26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26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52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34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26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52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26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34</v>
      </c>
      <c r="C1061" s="15" t="s">
        <v>2142</v>
      </c>
      <c r="D1061" s="26"/>
      <c r="E1061" s="26"/>
      <c r="F1061" s="45"/>
      <c r="G1061" s="45"/>
    </row>
    <row r="1062">
      <c r="A1062" s="20" t="s">
        <v>2143</v>
      </c>
      <c r="B1062" s="9" t="s">
        <v>31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52</v>
      </c>
      <c r="C1063" s="15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26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52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34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92</v>
      </c>
      <c r="C1067" s="38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26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52</v>
      </c>
      <c r="C1069" s="15" t="s">
        <v>2158</v>
      </c>
      <c r="D1069" s="26"/>
      <c r="E1069" s="26"/>
      <c r="F1069" s="45"/>
      <c r="G1069" s="45"/>
    </row>
    <row r="1070">
      <c r="A1070" s="28" t="s">
        <v>2159</v>
      </c>
      <c r="B1070" s="9" t="s">
        <v>26</v>
      </c>
      <c r="C1070" s="52" t="s">
        <v>2160</v>
      </c>
      <c r="D1070" s="26"/>
      <c r="E1070" s="26"/>
      <c r="F1070" s="45"/>
      <c r="G1070" s="45"/>
    </row>
    <row r="1071">
      <c r="A1071" s="30" t="s">
        <v>2161</v>
      </c>
      <c r="B1071" s="14" t="s">
        <v>52</v>
      </c>
      <c r="C1071" s="15" t="s">
        <v>2162</v>
      </c>
      <c r="D1071" s="26"/>
      <c r="E1071" s="26"/>
      <c r="F1071" s="45"/>
      <c r="G1071" s="45"/>
    </row>
    <row r="1072">
      <c r="A1072" s="20" t="s">
        <v>2163</v>
      </c>
      <c r="B1072" s="9" t="s">
        <v>92</v>
      </c>
      <c r="C1072" s="21" t="s">
        <v>2164</v>
      </c>
      <c r="D1072" s="26"/>
      <c r="E1072" s="26"/>
      <c r="F1072" s="45"/>
      <c r="G1072" s="45"/>
    </row>
    <row r="1073">
      <c r="A1073" s="30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34</v>
      </c>
      <c r="C1074" s="21" t="s">
        <v>2168</v>
      </c>
      <c r="D1074" s="26"/>
      <c r="E1074" s="26"/>
      <c r="F1074" s="45"/>
      <c r="G1074" s="45"/>
    </row>
    <row r="1075">
      <c r="A1075" s="24" t="s">
        <v>2169</v>
      </c>
      <c r="B1075" s="14" t="s">
        <v>26</v>
      </c>
      <c r="C1075" s="2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52</v>
      </c>
      <c r="C1076" s="21" t="s">
        <v>2172</v>
      </c>
      <c r="D1076" s="26"/>
      <c r="E1076" s="26"/>
      <c r="F1076" s="45"/>
      <c r="G1076" s="45"/>
    </row>
    <row r="1077">
      <c r="A1077" s="30" t="s">
        <v>2173</v>
      </c>
      <c r="B1077" s="14" t="s">
        <v>26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92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52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52</v>
      </c>
      <c r="C1080" s="32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52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26</v>
      </c>
      <c r="C1082" s="21" t="s">
        <v>2184</v>
      </c>
      <c r="D1082" s="26"/>
      <c r="E1082" s="26"/>
      <c r="F1082" s="45"/>
      <c r="G1082" s="45"/>
    </row>
    <row r="1083">
      <c r="A1083" s="30" t="s">
        <v>2185</v>
      </c>
      <c r="B1083" s="14" t="s">
        <v>52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34</v>
      </c>
      <c r="C1084" s="21" t="s">
        <v>2188</v>
      </c>
      <c r="D1084" s="26"/>
      <c r="E1084" s="26"/>
      <c r="F1084" s="45"/>
      <c r="G1084" s="45"/>
    </row>
    <row r="1085">
      <c r="A1085" s="30" t="s">
        <v>2189</v>
      </c>
      <c r="B1085" s="14" t="s">
        <v>52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92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52</v>
      </c>
      <c r="C1087" s="15" t="s">
        <v>2194</v>
      </c>
      <c r="D1087" s="26"/>
      <c r="E1087" s="26"/>
      <c r="F1087" s="45"/>
      <c r="G1087" s="45"/>
    </row>
    <row r="1088">
      <c r="A1088" s="28" t="s">
        <v>2195</v>
      </c>
      <c r="B1088" s="9" t="s">
        <v>92</v>
      </c>
      <c r="C1088" s="21" t="s">
        <v>2196</v>
      </c>
      <c r="D1088" s="26"/>
      <c r="E1088" s="26"/>
      <c r="F1088" s="45"/>
      <c r="G1088" s="45"/>
    </row>
    <row r="1089">
      <c r="A1089" s="30" t="s">
        <v>2197</v>
      </c>
      <c r="B1089" s="14" t="s">
        <v>26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26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23</v>
      </c>
      <c r="C1091" s="15" t="s">
        <v>2202</v>
      </c>
      <c r="D1091" s="26"/>
      <c r="E1091" s="26"/>
      <c r="F1091" s="45"/>
      <c r="G1091" s="45"/>
    </row>
    <row r="1092">
      <c r="A1092" s="8" t="s">
        <v>2203</v>
      </c>
      <c r="B1092" s="9" t="s">
        <v>52</v>
      </c>
      <c r="C1092" s="10" t="s">
        <v>2204</v>
      </c>
      <c r="D1092" s="26"/>
      <c r="E1092" s="26"/>
      <c r="F1092" s="45"/>
      <c r="G1092" s="45"/>
    </row>
    <row r="1093">
      <c r="A1093" s="24" t="s">
        <v>2205</v>
      </c>
      <c r="B1093" s="14" t="s">
        <v>26</v>
      </c>
      <c r="C1093" s="2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26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52</v>
      </c>
      <c r="C1095" s="15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52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92</v>
      </c>
      <c r="C1097" s="6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31</v>
      </c>
      <c r="C1098" s="21" t="s">
        <v>2216</v>
      </c>
      <c r="D1098" s="26"/>
      <c r="E1098" s="26"/>
      <c r="F1098" s="45"/>
      <c r="G1098" s="45"/>
    </row>
    <row r="1099">
      <c r="A1099" s="30" t="s">
        <v>2217</v>
      </c>
      <c r="B1099" s="14" t="s">
        <v>23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34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26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52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52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34</v>
      </c>
      <c r="C1104" s="32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34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92</v>
      </c>
      <c r="C1107" s="38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34</v>
      </c>
      <c r="C1108" s="21" t="s">
        <v>2236</v>
      </c>
      <c r="D1108" s="26"/>
      <c r="E1108" s="26"/>
      <c r="F1108" s="45"/>
      <c r="G1108" s="45"/>
    </row>
    <row r="1109">
      <c r="A1109" s="30" t="s">
        <v>2237</v>
      </c>
      <c r="B1109" s="14" t="s">
        <v>23</v>
      </c>
      <c r="C1109" s="15" t="s">
        <v>2238</v>
      </c>
      <c r="D1109" s="26"/>
      <c r="E1109" s="26"/>
      <c r="F1109" s="45"/>
      <c r="G1109" s="45"/>
    </row>
    <row r="1110">
      <c r="A1110" s="28" t="s">
        <v>2239</v>
      </c>
      <c r="B1110" s="9" t="s">
        <v>26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52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31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92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52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31</v>
      </c>
      <c r="C1115" s="15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31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52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26</v>
      </c>
      <c r="C1118" s="21" t="s">
        <v>2256</v>
      </c>
      <c r="D1118" s="26"/>
      <c r="E1118" s="26"/>
      <c r="F1118" s="45"/>
      <c r="G1118" s="45"/>
    </row>
    <row r="1119">
      <c r="A1119" s="30" t="s">
        <v>2257</v>
      </c>
      <c r="B1119" s="14" t="s">
        <v>92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34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52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52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31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31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52</v>
      </c>
      <c r="C1127" s="15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31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52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26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34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52</v>
      </c>
      <c r="C1133" s="15" t="s">
        <v>2286</v>
      </c>
      <c r="D1133" s="26"/>
      <c r="E1133" s="26"/>
      <c r="F1133" s="45"/>
      <c r="G1133" s="45"/>
    </row>
    <row r="1134">
      <c r="A1134" s="28" t="s">
        <v>2287</v>
      </c>
      <c r="B1134" s="9" t="s">
        <v>34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34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52</v>
      </c>
      <c r="C1136" s="21" t="s">
        <v>2292</v>
      </c>
      <c r="D1136" s="26"/>
      <c r="E1136" s="26"/>
      <c r="F1136" s="45"/>
      <c r="G1136" s="45"/>
    </row>
    <row r="1137">
      <c r="A1137" s="30" t="s">
        <v>2293</v>
      </c>
      <c r="B1137" s="14" t="s">
        <v>92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52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52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26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34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92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23</v>
      </c>
      <c r="C1143" s="15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34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34</v>
      </c>
      <c r="C1145" s="15" t="s">
        <v>2310</v>
      </c>
      <c r="D1145" s="26"/>
      <c r="E1145" s="26"/>
      <c r="F1145" s="45"/>
      <c r="G1145" s="45"/>
    </row>
    <row r="1146">
      <c r="A1146" s="8" t="s">
        <v>2311</v>
      </c>
      <c r="B1146" s="9" t="s">
        <v>52</v>
      </c>
      <c r="C1146" s="10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31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31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34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31</v>
      </c>
      <c r="C1150" s="21" t="s">
        <v>2320</v>
      </c>
      <c r="D1150" s="26"/>
      <c r="E1150" s="26"/>
      <c r="F1150" s="45"/>
      <c r="G1150" s="45"/>
    </row>
    <row r="1151">
      <c r="A1151" s="30" t="s">
        <v>2321</v>
      </c>
      <c r="B1151" s="14" t="s">
        <v>34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26</v>
      </c>
      <c r="C1152" s="21" t="s">
        <v>2324</v>
      </c>
      <c r="D1152" s="26"/>
      <c r="E1152" s="26"/>
      <c r="F1152" s="45"/>
      <c r="G1152" s="45"/>
    </row>
    <row r="1153">
      <c r="A1153" s="30" t="s">
        <v>2325</v>
      </c>
      <c r="B1153" s="14" t="s">
        <v>26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26</v>
      </c>
      <c r="C1154" s="21" t="s">
        <v>2328</v>
      </c>
      <c r="D1154" s="26"/>
      <c r="E1154" s="26"/>
      <c r="F1154" s="45"/>
      <c r="G1154" s="45"/>
    </row>
    <row r="1155">
      <c r="A1155" s="30" t="s">
        <v>2329</v>
      </c>
      <c r="B1155" s="14" t="s">
        <v>26</v>
      </c>
      <c r="C1155" s="15" t="s">
        <v>2330</v>
      </c>
      <c r="D1155" s="26"/>
      <c r="E1155" s="26"/>
      <c r="F1155" s="45"/>
      <c r="G1155" s="45"/>
    </row>
    <row r="1156">
      <c r="A1156" s="28" t="s">
        <v>2331</v>
      </c>
      <c r="B1156" s="9" t="s">
        <v>31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66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31</v>
      </c>
      <c r="C1158" s="21" t="s">
        <v>2336</v>
      </c>
      <c r="D1158" s="26"/>
      <c r="E1158" s="26"/>
      <c r="F1158" s="45"/>
      <c r="G1158" s="45"/>
    </row>
    <row r="1159">
      <c r="A1159" s="30" t="s">
        <v>2337</v>
      </c>
      <c r="B1159" s="14" t="s">
        <v>26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34</v>
      </c>
      <c r="C1160" s="32" t="s">
        <v>2340</v>
      </c>
      <c r="D1160" s="26"/>
      <c r="E1160" s="26"/>
      <c r="F1160" s="45"/>
      <c r="G1160" s="45"/>
    </row>
    <row r="1161">
      <c r="A1161" s="13" t="s">
        <v>2341</v>
      </c>
      <c r="B1161" s="14" t="s">
        <v>92</v>
      </c>
      <c r="C1161" s="15" t="s">
        <v>2342</v>
      </c>
      <c r="D1161" s="26"/>
      <c r="E1161" s="26"/>
      <c r="F1161" s="45"/>
      <c r="G1161" s="45"/>
    </row>
    <row r="1162">
      <c r="A1162" s="28" t="s">
        <v>2343</v>
      </c>
      <c r="B1162" s="9" t="s">
        <v>92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26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17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17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52</v>
      </c>
      <c r="C1166" s="32" t="s">
        <v>2352</v>
      </c>
      <c r="D1166" s="26"/>
      <c r="E1166" s="26"/>
      <c r="F1166" s="45"/>
      <c r="G1166" s="45"/>
    </row>
    <row r="1167">
      <c r="A1167" s="30" t="s">
        <v>2353</v>
      </c>
      <c r="B1167" s="14" t="s">
        <v>31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52</v>
      </c>
      <c r="C1168" s="32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92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26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52</v>
      </c>
      <c r="C1171" s="1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31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34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31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34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26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658</v>
      </c>
      <c r="C1177" s="38" t="s">
        <v>2374</v>
      </c>
      <c r="D1177" s="26"/>
      <c r="E1177" s="26"/>
      <c r="F1177" s="45"/>
      <c r="G1177" s="45"/>
    </row>
    <row r="1178">
      <c r="A1178" s="8" t="s">
        <v>2375</v>
      </c>
      <c r="B1178" s="9" t="s">
        <v>26</v>
      </c>
      <c r="C1178" s="10" t="s">
        <v>2376</v>
      </c>
      <c r="D1178" s="26"/>
      <c r="E1178" s="26"/>
      <c r="F1178" s="45"/>
      <c r="G1178" s="45"/>
    </row>
    <row r="1179">
      <c r="A1179" s="30" t="s">
        <v>2377</v>
      </c>
      <c r="B1179" s="14" t="s">
        <v>34</v>
      </c>
      <c r="C1179" s="15" t="s">
        <v>2378</v>
      </c>
      <c r="D1179" s="26"/>
      <c r="E1179" s="26"/>
      <c r="F1179" s="45"/>
      <c r="G1179" s="45"/>
    </row>
    <row r="1180">
      <c r="A1180" s="28" t="s">
        <v>2379</v>
      </c>
      <c r="B1180" s="9" t="s">
        <v>52</v>
      </c>
      <c r="C1180" s="21" t="s">
        <v>2380</v>
      </c>
      <c r="D1180" s="26"/>
      <c r="E1180" s="26"/>
      <c r="F1180" s="45"/>
      <c r="G1180" s="45"/>
    </row>
    <row r="1181">
      <c r="A1181" s="30" t="s">
        <v>2381</v>
      </c>
      <c r="B1181" s="14" t="s">
        <v>52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26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26</v>
      </c>
      <c r="C1183" s="15" t="s">
        <v>2386</v>
      </c>
      <c r="D1183" s="26"/>
      <c r="E1183" s="26"/>
      <c r="F1183" s="45"/>
      <c r="G1183" s="45"/>
    </row>
    <row r="1184">
      <c r="A1184" s="28" t="s">
        <v>2387</v>
      </c>
      <c r="B1184" s="9" t="s">
        <v>23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31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31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31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658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26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52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31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26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92</v>
      </c>
      <c r="C1193" s="15" t="s">
        <v>2406</v>
      </c>
      <c r="D1193" s="26"/>
      <c r="E1193" s="26"/>
      <c r="F1193" s="45"/>
      <c r="G1193" s="45"/>
    </row>
    <row r="1194">
      <c r="A1194" s="8" t="s">
        <v>2407</v>
      </c>
      <c r="B1194" s="9" t="s">
        <v>26</v>
      </c>
      <c r="C1194" s="10" t="s">
        <v>2408</v>
      </c>
      <c r="D1194" s="26"/>
      <c r="E1194" s="26"/>
      <c r="F1194" s="45"/>
      <c r="G1194" s="45"/>
    </row>
    <row r="1195">
      <c r="A1195" s="30" t="s">
        <v>2409</v>
      </c>
      <c r="B1195" s="14" t="s">
        <v>52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92</v>
      </c>
      <c r="C1196" s="21" t="s">
        <v>2412</v>
      </c>
      <c r="D1196" s="26"/>
      <c r="E1196" s="26"/>
      <c r="F1196" s="45"/>
      <c r="G1196" s="45"/>
    </row>
    <row r="1197">
      <c r="A1197" s="13" t="s">
        <v>2413</v>
      </c>
      <c r="B1197" s="14" t="s">
        <v>26</v>
      </c>
      <c r="C1197" s="15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52</v>
      </c>
      <c r="C1198" s="32" t="s">
        <v>2416</v>
      </c>
      <c r="D1198" s="26"/>
      <c r="E1198" s="26"/>
      <c r="F1198" s="45"/>
      <c r="G1198" s="45"/>
    </row>
    <row r="1199">
      <c r="A1199" s="24" t="s">
        <v>2417</v>
      </c>
      <c r="B1199" s="14" t="s">
        <v>92</v>
      </c>
      <c r="C1199" s="25" t="s">
        <v>2418</v>
      </c>
      <c r="D1199" s="26"/>
      <c r="E1199" s="26"/>
      <c r="F1199" s="45"/>
      <c r="G1199" s="45"/>
    </row>
    <row r="1200">
      <c r="A1200" s="8" t="s">
        <v>2419</v>
      </c>
      <c r="B1200" s="9" t="s">
        <v>26</v>
      </c>
      <c r="C1200" s="10" t="s">
        <v>2420</v>
      </c>
      <c r="D1200" s="26"/>
      <c r="E1200" s="26"/>
      <c r="F1200" s="45"/>
      <c r="G1200" s="45"/>
    </row>
    <row r="1201">
      <c r="A1201" s="30" t="s">
        <v>2421</v>
      </c>
      <c r="B1201" s="14" t="s">
        <v>26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658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52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32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31</v>
      </c>
      <c r="C1206" s="32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26</v>
      </c>
      <c r="C1207" s="15" t="s">
        <v>2434</v>
      </c>
      <c r="D1207" s="26"/>
      <c r="E1207" s="26"/>
      <c r="F1207" s="45"/>
      <c r="G1207" s="45"/>
    </row>
    <row r="1208">
      <c r="A1208" s="28" t="s">
        <v>2435</v>
      </c>
      <c r="B1208" s="9" t="s">
        <v>66</v>
      </c>
      <c r="C1208" s="21" t="s">
        <v>2436</v>
      </c>
      <c r="D1208" s="26"/>
      <c r="E1208" s="26"/>
      <c r="F1208" s="45"/>
      <c r="G1208" s="45"/>
    </row>
    <row r="1209">
      <c r="A1209" s="30" t="s">
        <v>2437</v>
      </c>
      <c r="B1209" s="14" t="s">
        <v>26</v>
      </c>
      <c r="C1209" s="15" t="s">
        <v>2438</v>
      </c>
      <c r="D1209" s="26"/>
      <c r="E1209" s="26"/>
      <c r="F1209" s="45"/>
      <c r="G1209" s="45"/>
    </row>
    <row r="1210">
      <c r="A1210" s="28" t="s">
        <v>2439</v>
      </c>
      <c r="B1210" s="9" t="s">
        <v>34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26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26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92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26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52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31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52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34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52</v>
      </c>
      <c r="C1219" s="15" t="s">
        <v>2458</v>
      </c>
      <c r="D1219" s="26"/>
      <c r="E1219" s="26"/>
      <c r="F1219" s="45"/>
      <c r="G1219" s="45"/>
    </row>
    <row r="1220">
      <c r="A1220" s="28" t="s">
        <v>2459</v>
      </c>
      <c r="B1220" s="9" t="s">
        <v>34</v>
      </c>
      <c r="C1220" s="21" t="s">
        <v>2460</v>
      </c>
      <c r="D1220" s="26"/>
      <c r="E1220" s="26"/>
      <c r="F1220" s="45"/>
      <c r="G1220" s="45"/>
    </row>
    <row r="1221">
      <c r="A1221" s="30" t="s">
        <v>2461</v>
      </c>
      <c r="B1221" s="14" t="s">
        <v>92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31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52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52</v>
      </c>
      <c r="C1224" s="21" t="s">
        <v>2468</v>
      </c>
      <c r="D1224" s="26"/>
      <c r="E1224" s="26"/>
      <c r="F1224" s="45"/>
      <c r="G1224" s="45"/>
    </row>
    <row r="1225">
      <c r="A1225" s="30" t="s">
        <v>2469</v>
      </c>
      <c r="B1225" s="14" t="s">
        <v>92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52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34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52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52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52</v>
      </c>
      <c r="C1230" s="21" t="s">
        <v>2480</v>
      </c>
      <c r="D1230" s="26"/>
      <c r="E1230" s="26"/>
      <c r="F1230" s="45"/>
      <c r="G1230" s="45"/>
    </row>
    <row r="1231">
      <c r="A1231" s="30" t="s">
        <v>2481</v>
      </c>
      <c r="B1231" s="14" t="s">
        <v>92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52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34</v>
      </c>
      <c r="C1234" s="21" t="s">
        <v>2488</v>
      </c>
      <c r="D1234" s="26"/>
      <c r="E1234" s="26"/>
      <c r="F1234" s="45"/>
      <c r="G1234" s="45"/>
    </row>
    <row r="1235">
      <c r="A1235" s="30" t="s">
        <v>2489</v>
      </c>
      <c r="B1235" s="14" t="s">
        <v>26</v>
      </c>
      <c r="C1235" s="15" t="s">
        <v>2490</v>
      </c>
      <c r="D1235" s="26"/>
      <c r="E1235" s="26"/>
      <c r="F1235" s="45"/>
      <c r="G1235" s="45"/>
    </row>
    <row r="1236">
      <c r="A1236" s="28" t="s">
        <v>2491</v>
      </c>
      <c r="B1236" s="9" t="s">
        <v>92</v>
      </c>
      <c r="C1236" s="21" t="s">
        <v>2492</v>
      </c>
      <c r="D1236" s="26"/>
      <c r="E1236" s="26"/>
      <c r="F1236" s="45"/>
      <c r="G1236" s="45"/>
    </row>
    <row r="1237">
      <c r="A1237" s="30" t="s">
        <v>2493</v>
      </c>
      <c r="B1237" s="14" t="s">
        <v>52</v>
      </c>
      <c r="C1237" s="15" t="s">
        <v>2494</v>
      </c>
      <c r="D1237" s="26"/>
      <c r="E1237" s="26"/>
      <c r="F1237" s="45"/>
      <c r="G1237" s="45"/>
    </row>
    <row r="1238">
      <c r="A1238" s="8" t="s">
        <v>2495</v>
      </c>
      <c r="B1238" s="9" t="s">
        <v>92</v>
      </c>
      <c r="C1238" s="10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52</v>
      </c>
      <c r="C1240" s="21" t="s">
        <v>2500</v>
      </c>
      <c r="D1240" s="26"/>
      <c r="E1240" s="26"/>
      <c r="F1240" s="45"/>
      <c r="G1240" s="45"/>
    </row>
    <row r="1241">
      <c r="A1241" s="30" t="s">
        <v>2501</v>
      </c>
      <c r="B1241" s="14" t="s">
        <v>34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34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26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26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26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34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26</v>
      </c>
      <c r="C1247" s="15" t="s">
        <v>2514</v>
      </c>
      <c r="D1247" s="26"/>
      <c r="E1247" s="26"/>
      <c r="F1247" s="45"/>
      <c r="G1247" s="45"/>
    </row>
    <row r="1248">
      <c r="A1248" s="28" t="s">
        <v>2515</v>
      </c>
      <c r="B1248" s="9" t="s">
        <v>31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92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26</v>
      </c>
      <c r="C1250" s="21" t="s">
        <v>2520</v>
      </c>
      <c r="D1250" s="26"/>
      <c r="E1250" s="26"/>
      <c r="F1250" s="45"/>
      <c r="G1250" s="45"/>
    </row>
    <row r="1251">
      <c r="A1251" s="30" t="s">
        <v>2521</v>
      </c>
      <c r="B1251" s="14" t="s">
        <v>92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26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66</v>
      </c>
      <c r="C1253" s="15" t="s">
        <v>2526</v>
      </c>
      <c r="D1253" s="26"/>
      <c r="E1253" s="26"/>
      <c r="F1253" s="45"/>
      <c r="G1253" s="45"/>
    </row>
    <row r="1254">
      <c r="A1254" s="28" t="s">
        <v>2527</v>
      </c>
      <c r="B1254" s="9" t="s">
        <v>34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34</v>
      </c>
      <c r="C1255" s="38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31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26</v>
      </c>
      <c r="C1257" s="15" t="s">
        <v>2534</v>
      </c>
      <c r="D1257" s="26"/>
      <c r="E1257" s="26"/>
      <c r="F1257" s="45"/>
      <c r="G1257" s="45"/>
    </row>
    <row r="1258">
      <c r="A1258" s="28" t="s">
        <v>2535</v>
      </c>
      <c r="B1258" s="9" t="s">
        <v>26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26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31</v>
      </c>
      <c r="C1260" s="21" t="s">
        <v>2540</v>
      </c>
      <c r="D1260" s="26"/>
      <c r="E1260" s="26"/>
      <c r="F1260" s="45"/>
      <c r="G1260" s="45"/>
    </row>
    <row r="1261">
      <c r="A1261" s="30" t="s">
        <v>2541</v>
      </c>
      <c r="B1261" s="14" t="s">
        <v>52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26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26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34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31</v>
      </c>
      <c r="C1265" s="15" t="s">
        <v>2550</v>
      </c>
      <c r="D1265" s="26"/>
      <c r="E1265" s="26"/>
      <c r="F1265" s="45"/>
      <c r="G1265" s="45"/>
    </row>
    <row r="1266">
      <c r="A1266" s="28" t="s">
        <v>2551</v>
      </c>
      <c r="B1266" s="9" t="s">
        <v>52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52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34</v>
      </c>
      <c r="C1268" s="21" t="s">
        <v>2556</v>
      </c>
      <c r="D1268" s="26"/>
      <c r="E1268" s="26"/>
      <c r="F1268" s="45"/>
      <c r="G1268" s="45"/>
    </row>
    <row r="1269">
      <c r="A1269" s="30" t="s">
        <v>2557</v>
      </c>
      <c r="B1269" s="14" t="s">
        <v>92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63</v>
      </c>
      <c r="C1270" s="21" t="s">
        <v>2560</v>
      </c>
      <c r="D1270" s="26"/>
      <c r="E1270" s="26"/>
      <c r="F1270" s="45"/>
      <c r="G1270" s="45"/>
    </row>
    <row r="1271">
      <c r="A1271" s="30" t="s">
        <v>2561</v>
      </c>
      <c r="B1271" s="14" t="s">
        <v>92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52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26</v>
      </c>
      <c r="C1273" s="15" t="s">
        <v>2566</v>
      </c>
      <c r="D1273" s="26"/>
      <c r="E1273" s="26"/>
      <c r="F1273" s="45"/>
      <c r="G1273" s="45"/>
    </row>
    <row r="1274">
      <c r="A1274" s="28" t="s">
        <v>2567</v>
      </c>
      <c r="B1274" s="9" t="s">
        <v>45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34</v>
      </c>
      <c r="C1275" s="38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52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31</v>
      </c>
      <c r="C1277" s="38" t="s">
        <v>2574</v>
      </c>
      <c r="D1277" s="26"/>
      <c r="E1277" s="26"/>
      <c r="F1277" s="45"/>
      <c r="G1277" s="45"/>
    </row>
    <row r="1278">
      <c r="A1278" s="8" t="s">
        <v>2575</v>
      </c>
      <c r="B1278" s="9" t="s">
        <v>26</v>
      </c>
      <c r="C1278" s="10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52</v>
      </c>
      <c r="C1279" s="15" t="s">
        <v>2578</v>
      </c>
      <c r="D1279" s="26"/>
      <c r="E1279" s="26"/>
      <c r="F1279" s="45"/>
      <c r="G1279" s="45"/>
    </row>
    <row r="1280">
      <c r="A1280" s="28" t="s">
        <v>2579</v>
      </c>
      <c r="B1280" s="9" t="s">
        <v>52</v>
      </c>
      <c r="C1280" s="21" t="s">
        <v>2580</v>
      </c>
      <c r="D1280" s="26"/>
      <c r="E1280" s="26"/>
      <c r="F1280" s="45"/>
      <c r="G1280" s="45"/>
    </row>
    <row r="1281">
      <c r="A1281" s="30" t="s">
        <v>2581</v>
      </c>
      <c r="B1281" s="14" t="s">
        <v>23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52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26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52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26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52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34</v>
      </c>
      <c r="C1288" s="32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239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239</v>
      </c>
      <c r="C1290" s="32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34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31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52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52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239</v>
      </c>
      <c r="C1295" s="38" t="s">
        <v>2610</v>
      </c>
      <c r="D1295" s="26"/>
      <c r="E1295" s="26"/>
      <c r="F1295" s="45"/>
      <c r="G1295" s="45"/>
    </row>
    <row r="1296">
      <c r="A1296" s="28" t="s">
        <v>2611</v>
      </c>
      <c r="B1296" s="9" t="s">
        <v>52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34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26</v>
      </c>
      <c r="C1298" s="21" t="s">
        <v>2616</v>
      </c>
      <c r="D1298" s="26"/>
      <c r="E1298" s="26"/>
      <c r="F1298" s="45"/>
      <c r="G1298" s="45"/>
    </row>
    <row r="1299">
      <c r="A1299" s="24" t="s">
        <v>2617</v>
      </c>
      <c r="B1299" s="14" t="s">
        <v>31</v>
      </c>
      <c r="C1299" s="25" t="s">
        <v>2618</v>
      </c>
      <c r="D1299" s="26"/>
      <c r="E1299" s="26"/>
      <c r="F1299" s="45"/>
      <c r="G1299" s="45"/>
    </row>
    <row r="1300">
      <c r="A1300" s="58" t="s">
        <v>2619</v>
      </c>
      <c r="B1300" s="9" t="s">
        <v>34</v>
      </c>
      <c r="C1300" s="59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92</v>
      </c>
      <c r="C1301" s="38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26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52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34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23</v>
      </c>
      <c r="C1305" s="38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52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52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92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31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34</v>
      </c>
      <c r="C1310" s="21" t="s">
        <v>2640</v>
      </c>
      <c r="D1310" s="26"/>
      <c r="E1310" s="26"/>
      <c r="F1310" s="45"/>
      <c r="G1310" s="45"/>
    </row>
    <row r="1311">
      <c r="A1311" s="30" t="s">
        <v>2641</v>
      </c>
      <c r="B1311" s="14" t="s">
        <v>17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23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31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31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26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31</v>
      </c>
      <c r="C1316" s="32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34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34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92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52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92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202</v>
      </c>
      <c r="C1322" s="21" t="s">
        <v>2664</v>
      </c>
      <c r="D1322" s="26"/>
      <c r="E1322" s="26"/>
      <c r="F1322" s="45"/>
      <c r="G1322" s="45"/>
    </row>
    <row r="1323">
      <c r="A1323" s="30" t="s">
        <v>2665</v>
      </c>
      <c r="B1323" s="14" t="s">
        <v>45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81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31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31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52</v>
      </c>
      <c r="C1327" s="15" t="s">
        <v>2674</v>
      </c>
      <c r="D1327" s="26"/>
      <c r="E1327" s="26"/>
      <c r="F1327" s="45"/>
      <c r="G1327" s="45"/>
    </row>
    <row r="1328">
      <c r="A1328" s="28" t="s">
        <v>2675</v>
      </c>
      <c r="B1328" s="9" t="s">
        <v>31</v>
      </c>
      <c r="C1328" s="21" t="s">
        <v>2676</v>
      </c>
      <c r="D1328" s="26"/>
      <c r="E1328" s="26"/>
      <c r="F1328" s="45"/>
      <c r="G1328" s="45"/>
    </row>
    <row r="1329">
      <c r="A1329" s="30" t="s">
        <v>2677</v>
      </c>
      <c r="B1329" s="14" t="s">
        <v>92</v>
      </c>
      <c r="C1329" s="15" t="s">
        <v>2678</v>
      </c>
      <c r="D1329" s="26"/>
      <c r="E1329" s="26"/>
      <c r="F1329" s="45"/>
      <c r="G1329" s="45"/>
    </row>
    <row r="1330">
      <c r="A1330" s="28" t="s">
        <v>2679</v>
      </c>
      <c r="B1330" s="9" t="s">
        <v>31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52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92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92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34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34</v>
      </c>
      <c r="C1335" s="15" t="s">
        <v>2690</v>
      </c>
      <c r="D1335" s="26"/>
      <c r="E1335" s="26"/>
      <c r="F1335" s="45"/>
      <c r="G1335" s="45"/>
    </row>
    <row r="1336">
      <c r="A1336" s="28" t="s">
        <v>2691</v>
      </c>
      <c r="B1336" s="9" t="s">
        <v>92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31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26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92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81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92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52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52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52</v>
      </c>
      <c r="C1344" s="66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34</v>
      </c>
      <c r="C1345" s="15" t="s">
        <v>2710</v>
      </c>
      <c r="D1345" s="26"/>
      <c r="E1345" s="26"/>
      <c r="F1345" s="45"/>
      <c r="G1345" s="45"/>
    </row>
    <row r="1346">
      <c r="A1346" s="8" t="s">
        <v>2711</v>
      </c>
      <c r="B1346" s="9" t="s">
        <v>34</v>
      </c>
      <c r="C1346" s="10" t="s">
        <v>2712</v>
      </c>
      <c r="D1346" s="26"/>
      <c r="E1346" s="26"/>
      <c r="F1346" s="45"/>
      <c r="G1346" s="45"/>
    </row>
    <row r="1347">
      <c r="A1347" s="30" t="s">
        <v>2713</v>
      </c>
      <c r="B1347" s="14" t="s">
        <v>52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26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52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34</v>
      </c>
      <c r="C1350" s="21" t="s">
        <v>2720</v>
      </c>
      <c r="D1350" s="26"/>
      <c r="E1350" s="26"/>
      <c r="F1350" s="45"/>
      <c r="G1350" s="45"/>
    </row>
    <row r="1351">
      <c r="A1351" s="30" t="s">
        <v>2721</v>
      </c>
      <c r="B1351" s="14" t="s">
        <v>92</v>
      </c>
      <c r="C1351" s="15" t="s">
        <v>2722</v>
      </c>
      <c r="D1351" s="26"/>
      <c r="E1351" s="26"/>
      <c r="F1351" s="45"/>
      <c r="G1351" s="45"/>
    </row>
    <row r="1352">
      <c r="A1352" s="28" t="s">
        <v>2723</v>
      </c>
      <c r="B1352" s="9" t="s">
        <v>26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31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92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52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26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34</v>
      </c>
      <c r="C1357" s="15" t="s">
        <v>2734</v>
      </c>
      <c r="D1357" s="26"/>
      <c r="E1357" s="26"/>
      <c r="F1357" s="45"/>
      <c r="G1357" s="45"/>
    </row>
    <row r="1358">
      <c r="A1358" s="28" t="s">
        <v>2735</v>
      </c>
      <c r="B1358" s="9" t="s">
        <v>52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92</v>
      </c>
      <c r="C1359" s="15" t="s">
        <v>2738</v>
      </c>
      <c r="D1359" s="26"/>
      <c r="E1359" s="26"/>
      <c r="F1359" s="45"/>
      <c r="G1359" s="45"/>
    </row>
    <row r="1360">
      <c r="A1360" s="28" t="s">
        <v>2739</v>
      </c>
      <c r="B1360" s="9" t="s">
        <v>63</v>
      </c>
      <c r="C1360" s="21" t="s">
        <v>2740</v>
      </c>
      <c r="D1360" s="26"/>
      <c r="E1360" s="26"/>
      <c r="F1360" s="45"/>
      <c r="G1360" s="45"/>
    </row>
    <row r="1361">
      <c r="A1361" s="30" t="s">
        <v>2741</v>
      </c>
      <c r="B1361" s="14" t="s">
        <v>202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658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658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31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92</v>
      </c>
      <c r="C1365" s="15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34</v>
      </c>
      <c r="C1366" s="21" t="s">
        <v>2752</v>
      </c>
      <c r="D1366" s="26"/>
      <c r="E1366" s="26"/>
      <c r="F1366" s="45"/>
      <c r="G1366" s="45"/>
    </row>
    <row r="1367">
      <c r="A1367" s="30" t="s">
        <v>2753</v>
      </c>
      <c r="B1367" s="14" t="s">
        <v>92</v>
      </c>
      <c r="C1367" s="15" t="s">
        <v>2754</v>
      </c>
      <c r="D1367" s="26"/>
      <c r="E1367" s="26"/>
      <c r="F1367" s="45"/>
      <c r="G1367" s="45"/>
    </row>
    <row r="1368">
      <c r="A1368" s="28" t="s">
        <v>2755</v>
      </c>
      <c r="B1368" s="9" t="s">
        <v>34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52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31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26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34</v>
      </c>
      <c r="C1373" s="15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26</v>
      </c>
      <c r="C1374" s="21" t="s">
        <v>2768</v>
      </c>
      <c r="D1374" s="26"/>
      <c r="E1374" s="26"/>
      <c r="F1374" s="45"/>
      <c r="G1374" s="45"/>
    </row>
    <row r="1375">
      <c r="A1375" s="30" t="s">
        <v>2769</v>
      </c>
      <c r="B1375" s="14" t="s">
        <v>92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92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26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26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45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31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34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17</v>
      </c>
      <c r="C1382" s="21" t="s">
        <v>2784</v>
      </c>
      <c r="D1382" s="26"/>
      <c r="E1382" s="26"/>
      <c r="F1382" s="45"/>
      <c r="G1382" s="45"/>
    </row>
    <row r="1383">
      <c r="A1383" s="30" t="s">
        <v>2785</v>
      </c>
      <c r="B1383" s="14" t="s">
        <v>34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52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92</v>
      </c>
      <c r="C1385" s="15" t="s">
        <v>2790</v>
      </c>
      <c r="D1385" s="26"/>
      <c r="E1385" s="26"/>
      <c r="F1385" s="45"/>
      <c r="G1385" s="45"/>
    </row>
    <row r="1386">
      <c r="A1386" s="28" t="s">
        <v>2791</v>
      </c>
      <c r="B1386" s="9" t="s">
        <v>26</v>
      </c>
      <c r="C1386" s="21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34</v>
      </c>
      <c r="C1387" s="15" t="s">
        <v>2794</v>
      </c>
      <c r="D1387" s="26"/>
      <c r="E1387" s="26"/>
      <c r="F1387" s="45"/>
      <c r="G1387" s="45"/>
    </row>
    <row r="1388">
      <c r="A1388" s="8" t="s">
        <v>2795</v>
      </c>
      <c r="B1388" s="9" t="s">
        <v>34</v>
      </c>
      <c r="C1388" s="10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34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34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92</v>
      </c>
      <c r="C1391" s="38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52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26</v>
      </c>
      <c r="C1393" s="15" t="s">
        <v>2806</v>
      </c>
      <c r="D1393" s="26"/>
      <c r="E1393" s="26"/>
      <c r="F1393" s="45"/>
      <c r="G1393" s="45"/>
    </row>
    <row r="1394">
      <c r="A1394" s="28" t="s">
        <v>2807</v>
      </c>
      <c r="B1394" s="9" t="s">
        <v>26</v>
      </c>
      <c r="C1394" s="21" t="s">
        <v>2808</v>
      </c>
      <c r="D1394" s="26"/>
      <c r="E1394" s="26"/>
      <c r="F1394" s="45"/>
      <c r="G1394" s="45"/>
    </row>
    <row r="1395">
      <c r="A1395" s="30" t="s">
        <v>2809</v>
      </c>
      <c r="B1395" s="14" t="s">
        <v>92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92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34</v>
      </c>
      <c r="C1397" s="15" t="s">
        <v>2814</v>
      </c>
      <c r="D1397" s="26"/>
      <c r="E1397" s="26"/>
      <c r="F1397" s="45"/>
      <c r="G1397" s="45"/>
    </row>
    <row r="1398">
      <c r="A1398" s="28" t="s">
        <v>2815</v>
      </c>
      <c r="B1398" s="9" t="s">
        <v>26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658</v>
      </c>
      <c r="C1399" s="38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34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26</v>
      </c>
      <c r="C1401" s="15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26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31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26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92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52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26</v>
      </c>
      <c r="C1407" s="15" t="s">
        <v>2834</v>
      </c>
      <c r="D1407" s="26"/>
      <c r="E1407" s="26"/>
      <c r="F1407" s="45"/>
      <c r="G1407" s="45"/>
    </row>
    <row r="1408">
      <c r="A1408" s="28" t="s">
        <v>2835</v>
      </c>
      <c r="B1408" s="9" t="s">
        <v>34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31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26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34</v>
      </c>
      <c r="C1411" s="15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26</v>
      </c>
      <c r="C1412" s="21" t="s">
        <v>2844</v>
      </c>
      <c r="D1412" s="26"/>
      <c r="E1412" s="26"/>
      <c r="F1412" s="45"/>
      <c r="G1412" s="45"/>
    </row>
    <row r="1413">
      <c r="A1413" s="30" t="s">
        <v>2845</v>
      </c>
      <c r="B1413" s="14" t="s">
        <v>31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34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26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92</v>
      </c>
      <c r="C1416" s="21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31</v>
      </c>
      <c r="C1417" s="1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52</v>
      </c>
      <c r="C1418" s="21" t="s">
        <v>2856</v>
      </c>
      <c r="D1418" s="26"/>
      <c r="E1418" s="26"/>
      <c r="F1418" s="45"/>
      <c r="G1418" s="45"/>
    </row>
    <row r="1419">
      <c r="A1419" s="24" t="s">
        <v>2857</v>
      </c>
      <c r="B1419" s="14" t="s">
        <v>34</v>
      </c>
      <c r="C1419" s="25" t="s">
        <v>2858</v>
      </c>
      <c r="D1419" s="26"/>
      <c r="E1419" s="26"/>
      <c r="F1419" s="45"/>
      <c r="G1419" s="45"/>
    </row>
    <row r="1420">
      <c r="A1420" s="20" t="s">
        <v>2859</v>
      </c>
      <c r="B1420" s="9" t="s">
        <v>34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26</v>
      </c>
      <c r="C1421" s="15" t="s">
        <v>2862</v>
      </c>
      <c r="D1421" s="26"/>
      <c r="E1421" s="26"/>
      <c r="F1421" s="45"/>
      <c r="G1421" s="45"/>
    </row>
    <row r="1422">
      <c r="A1422" s="20" t="s">
        <v>2863</v>
      </c>
      <c r="B1422" s="9" t="s">
        <v>92</v>
      </c>
      <c r="C1422" s="21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34</v>
      </c>
      <c r="C1423" s="1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26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34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52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92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26</v>
      </c>
      <c r="C1428" s="21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34</v>
      </c>
      <c r="C1429" s="15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52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31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92</v>
      </c>
      <c r="C1432" s="21" t="s">
        <v>2884</v>
      </c>
      <c r="D1432" s="26"/>
      <c r="E1432" s="26"/>
      <c r="F1432" s="45"/>
      <c r="G1432" s="45"/>
    </row>
    <row r="1433">
      <c r="A1433" s="30" t="s">
        <v>2885</v>
      </c>
      <c r="B1433" s="14" t="s">
        <v>31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34</v>
      </c>
      <c r="C1434" s="21" t="s">
        <v>2888</v>
      </c>
      <c r="D1434" s="26"/>
      <c r="E1434" s="26"/>
      <c r="F1434" s="45"/>
      <c r="G1434" s="45"/>
    </row>
    <row r="1435">
      <c r="A1435" s="30" t="s">
        <v>2889</v>
      </c>
      <c r="B1435" s="14" t="s">
        <v>92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52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31</v>
      </c>
      <c r="C1437" s="38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34</v>
      </c>
      <c r="C1438" s="21" t="s">
        <v>2896</v>
      </c>
      <c r="D1438" s="26"/>
      <c r="E1438" s="26"/>
      <c r="F1438" s="45"/>
      <c r="G1438" s="45"/>
    </row>
    <row r="1439">
      <c r="A1439" s="13" t="s">
        <v>2897</v>
      </c>
      <c r="B1439" s="14" t="s">
        <v>52</v>
      </c>
      <c r="C1439" s="38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34</v>
      </c>
      <c r="C1440" s="21" t="s">
        <v>2900</v>
      </c>
      <c r="D1440" s="26"/>
      <c r="E1440" s="26"/>
      <c r="F1440" s="45"/>
      <c r="G1440" s="45"/>
    </row>
    <row r="1441">
      <c r="A1441" s="30" t="s">
        <v>2901</v>
      </c>
      <c r="B1441" s="14" t="s">
        <v>52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31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34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26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26</v>
      </c>
      <c r="C1445" s="15" t="s">
        <v>2910</v>
      </c>
      <c r="D1445" s="26"/>
      <c r="E1445" s="26"/>
      <c r="F1445" s="45"/>
      <c r="G1445" s="45"/>
    </row>
    <row r="1446">
      <c r="A1446" s="28" t="s">
        <v>2911</v>
      </c>
      <c r="B1446" s="9" t="s">
        <v>34</v>
      </c>
      <c r="C1446" s="21" t="s">
        <v>2912</v>
      </c>
      <c r="D1446" s="26"/>
      <c r="E1446" s="26"/>
      <c r="F1446" s="45"/>
      <c r="G1446" s="45"/>
    </row>
    <row r="1447">
      <c r="A1447" s="30" t="s">
        <v>2913</v>
      </c>
      <c r="B1447" s="14" t="s">
        <v>92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26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26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31</v>
      </c>
      <c r="C1450" s="21" t="s">
        <v>2920</v>
      </c>
      <c r="D1450" s="26"/>
      <c r="E1450" s="26"/>
      <c r="F1450" s="45"/>
      <c r="G1450" s="45"/>
    </row>
    <row r="1451">
      <c r="A1451" s="24" t="s">
        <v>2921</v>
      </c>
      <c r="B1451" s="14" t="s">
        <v>34</v>
      </c>
      <c r="C1451" s="25" t="s">
        <v>2922</v>
      </c>
      <c r="D1451" s="26"/>
      <c r="E1451" s="26"/>
      <c r="F1451" s="45"/>
      <c r="G1451" s="45"/>
    </row>
    <row r="1452">
      <c r="A1452" s="8" t="s">
        <v>2923</v>
      </c>
      <c r="B1452" s="9" t="s">
        <v>52</v>
      </c>
      <c r="C1452" s="10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52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52</v>
      </c>
      <c r="C1454" s="21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92</v>
      </c>
      <c r="C1455" s="15" t="s">
        <v>2930</v>
      </c>
      <c r="D1455" s="26"/>
      <c r="E1455" s="26"/>
      <c r="F1455" s="45"/>
      <c r="G1455" s="45"/>
    </row>
    <row r="1456">
      <c r="A1456" s="20" t="s">
        <v>2931</v>
      </c>
      <c r="B1456" s="9" t="s">
        <v>34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31</v>
      </c>
      <c r="C1457" s="15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52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34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34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26</v>
      </c>
      <c r="C1461" s="15" t="s">
        <v>2942</v>
      </c>
      <c r="D1461" s="26"/>
      <c r="E1461" s="26"/>
      <c r="F1461" s="45"/>
      <c r="G1461" s="45"/>
    </row>
    <row r="1462">
      <c r="A1462" s="28" t="s">
        <v>2943</v>
      </c>
      <c r="B1462" s="9" t="s">
        <v>34</v>
      </c>
      <c r="C1462" s="21" t="s">
        <v>2944</v>
      </c>
      <c r="D1462" s="26"/>
      <c r="E1462" s="26"/>
      <c r="F1462" s="45"/>
      <c r="G1462" s="45"/>
    </row>
    <row r="1463">
      <c r="A1463" s="24" t="s">
        <v>2945</v>
      </c>
      <c r="B1463" s="14" t="s">
        <v>52</v>
      </c>
      <c r="C1463" s="25" t="s">
        <v>2946</v>
      </c>
      <c r="D1463" s="26"/>
      <c r="E1463" s="26"/>
      <c r="F1463" s="45"/>
      <c r="G1463" s="45"/>
    </row>
    <row r="1464">
      <c r="A1464" s="28" t="s">
        <v>2947</v>
      </c>
      <c r="B1464" s="9" t="s">
        <v>34</v>
      </c>
      <c r="C1464" s="21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52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26</v>
      </c>
      <c r="C1466" s="21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92</v>
      </c>
      <c r="C1467" s="15" t="s">
        <v>2954</v>
      </c>
      <c r="D1467" s="26"/>
      <c r="E1467" s="26"/>
      <c r="F1467" s="45"/>
      <c r="G1467" s="45"/>
    </row>
    <row r="1468">
      <c r="A1468" s="28" t="s">
        <v>2955</v>
      </c>
      <c r="B1468" s="9" t="s">
        <v>52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31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26</v>
      </c>
      <c r="C1471" s="15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52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26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26</v>
      </c>
      <c r="C1474" s="32" t="s">
        <v>2968</v>
      </c>
      <c r="D1474" s="26"/>
      <c r="E1474" s="26"/>
      <c r="F1474" s="45"/>
      <c r="G1474" s="45"/>
    </row>
    <row r="1475">
      <c r="A1475" s="30" t="s">
        <v>2969</v>
      </c>
      <c r="B1475" s="14" t="s">
        <v>52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26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26</v>
      </c>
      <c r="C1477" s="38" t="s">
        <v>2974</v>
      </c>
      <c r="D1477" s="26"/>
      <c r="E1477" s="26"/>
      <c r="F1477" s="45"/>
      <c r="G1477" s="45"/>
    </row>
    <row r="1478">
      <c r="A1478" s="28" t="s">
        <v>2975</v>
      </c>
      <c r="B1478" s="9" t="s">
        <v>52</v>
      </c>
      <c r="C1478" s="21" t="s">
        <v>2976</v>
      </c>
      <c r="D1478" s="26"/>
      <c r="E1478" s="26"/>
      <c r="F1478" s="45"/>
      <c r="G1478" s="45"/>
    </row>
    <row r="1479">
      <c r="A1479" s="67" t="s">
        <v>2977</v>
      </c>
      <c r="B1479" s="14" t="s">
        <v>31</v>
      </c>
      <c r="C1479" s="50" t="s">
        <v>2978</v>
      </c>
      <c r="D1479" s="26"/>
      <c r="E1479" s="26"/>
      <c r="F1479" s="45"/>
      <c r="G1479" s="45"/>
    </row>
    <row r="1480">
      <c r="A1480" s="28" t="s">
        <v>2979</v>
      </c>
      <c r="B1480" s="9" t="s">
        <v>26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26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45</v>
      </c>
      <c r="C1482" s="21" t="s">
        <v>2984</v>
      </c>
      <c r="D1482" s="26"/>
      <c r="E1482" s="26"/>
      <c r="F1482" s="45"/>
      <c r="G1482" s="45"/>
    </row>
    <row r="1483">
      <c r="A1483" s="30" t="s">
        <v>2985</v>
      </c>
      <c r="B1483" s="14" t="s">
        <v>52</v>
      </c>
      <c r="C1483" s="15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52</v>
      </c>
      <c r="C1484" s="21" t="s">
        <v>2988</v>
      </c>
      <c r="D1484" s="26"/>
      <c r="E1484" s="26"/>
      <c r="F1484" s="45"/>
      <c r="G1484" s="45"/>
    </row>
    <row r="1485">
      <c r="A1485" s="13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31</v>
      </c>
      <c r="C1486" s="21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92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52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31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26</v>
      </c>
      <c r="C1490" s="32" t="s">
        <v>3000</v>
      </c>
      <c r="D1490" s="26"/>
      <c r="E1490" s="26"/>
      <c r="F1490" s="45"/>
      <c r="G1490" s="45"/>
    </row>
    <row r="1491">
      <c r="A1491" s="24" t="s">
        <v>3001</v>
      </c>
      <c r="B1491" s="14" t="s">
        <v>26</v>
      </c>
      <c r="C1491" s="52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92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34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52</v>
      </c>
      <c r="C1494" s="21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31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31</v>
      </c>
      <c r="C1496" s="21" t="s">
        <v>3012</v>
      </c>
      <c r="D1496" s="26"/>
      <c r="E1496" s="26"/>
      <c r="F1496" s="45"/>
      <c r="G1496" s="45"/>
    </row>
    <row r="1497">
      <c r="A1497" s="30" t="s">
        <v>3013</v>
      </c>
      <c r="B1497" s="14" t="s">
        <v>31</v>
      </c>
      <c r="C1497" s="15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52</v>
      </c>
      <c r="C1498" s="21" t="s">
        <v>3016</v>
      </c>
      <c r="D1498" s="26"/>
      <c r="E1498" s="26"/>
      <c r="F1498" s="45"/>
      <c r="G1498" s="45"/>
    </row>
    <row r="1499">
      <c r="A1499" s="30" t="s">
        <v>3017</v>
      </c>
      <c r="B1499" s="14" t="s">
        <v>92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26</v>
      </c>
      <c r="C1500" s="21" t="s">
        <v>3020</v>
      </c>
      <c r="D1500" s="26"/>
      <c r="E1500" s="26"/>
      <c r="F1500" s="45"/>
      <c r="G1500" s="45"/>
    </row>
    <row r="1501">
      <c r="A1501" s="30" t="s">
        <v>3021</v>
      </c>
      <c r="B1501" s="14" t="s">
        <v>52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52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52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52</v>
      </c>
      <c r="C1504" s="32" t="s">
        <v>3028</v>
      </c>
      <c r="D1504" s="26"/>
      <c r="E1504" s="26"/>
      <c r="F1504" s="45"/>
      <c r="G1504" s="45"/>
    </row>
    <row r="1505">
      <c r="A1505" s="30" t="s">
        <v>3029</v>
      </c>
      <c r="B1505" s="14" t="s">
        <v>23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92</v>
      </c>
      <c r="C1506" s="21" t="s">
        <v>3032</v>
      </c>
      <c r="D1506" s="26"/>
      <c r="E1506" s="26"/>
      <c r="F1506" s="45"/>
      <c r="G1506" s="45"/>
    </row>
    <row r="1507">
      <c r="A1507" s="24" t="s">
        <v>3033</v>
      </c>
      <c r="B1507" s="14" t="s">
        <v>52</v>
      </c>
      <c r="C1507" s="2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26</v>
      </c>
      <c r="C1508" s="21" t="s">
        <v>3036</v>
      </c>
      <c r="D1508" s="26"/>
      <c r="E1508" s="26"/>
      <c r="F1508" s="45"/>
      <c r="G1508" s="45"/>
    </row>
    <row r="1509">
      <c r="A1509" s="30" t="s">
        <v>3037</v>
      </c>
      <c r="B1509" s="14" t="s">
        <v>34</v>
      </c>
      <c r="C1509" s="15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92</v>
      </c>
      <c r="C1510" s="21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92</v>
      </c>
      <c r="C1511" s="15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52</v>
      </c>
      <c r="C1512" s="21" t="s">
        <v>3044</v>
      </c>
      <c r="D1512" s="26"/>
      <c r="E1512" s="26"/>
      <c r="F1512" s="45"/>
      <c r="G1512" s="45"/>
    </row>
    <row r="1513">
      <c r="A1513" s="30" t="s">
        <v>3045</v>
      </c>
      <c r="B1513" s="14" t="s">
        <v>26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92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26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31</v>
      </c>
      <c r="C1516" s="32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26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31</v>
      </c>
      <c r="C1518" s="32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31</v>
      </c>
      <c r="C1519" s="1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52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34</v>
      </c>
      <c r="C1521" s="15" t="s">
        <v>3062</v>
      </c>
      <c r="D1521" s="26"/>
      <c r="E1521" s="26"/>
      <c r="F1521" s="45"/>
      <c r="G1521" s="45"/>
    </row>
    <row r="1522">
      <c r="A1522" s="28" t="s">
        <v>3063</v>
      </c>
      <c r="B1522" s="9" t="s">
        <v>34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52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31</v>
      </c>
      <c r="C1524" s="21" t="s">
        <v>3068</v>
      </c>
      <c r="D1524" s="26"/>
      <c r="E1524" s="26"/>
      <c r="F1524" s="45"/>
      <c r="G1524" s="45"/>
    </row>
    <row r="1525">
      <c r="A1525" s="24" t="s">
        <v>3069</v>
      </c>
      <c r="B1525" s="14" t="s">
        <v>31</v>
      </c>
      <c r="C1525" s="2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31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31</v>
      </c>
      <c r="C1527" s="15" t="s">
        <v>3074</v>
      </c>
      <c r="D1527" s="26"/>
      <c r="E1527" s="26"/>
      <c r="F1527" s="45"/>
      <c r="G1527" s="45"/>
    </row>
    <row r="1528">
      <c r="A1528" s="28" t="s">
        <v>3075</v>
      </c>
      <c r="B1528" s="9" t="s">
        <v>31</v>
      </c>
      <c r="C1528" s="21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52</v>
      </c>
      <c r="C1529" s="15" t="s">
        <v>3078</v>
      </c>
      <c r="D1529" s="26"/>
      <c r="E1529" s="26"/>
      <c r="F1529" s="45"/>
      <c r="G1529" s="45"/>
    </row>
    <row r="1530">
      <c r="A1530" s="28" t="s">
        <v>3079</v>
      </c>
      <c r="B1530" s="9" t="s">
        <v>31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34</v>
      </c>
      <c r="C1531" s="15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31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26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31</v>
      </c>
      <c r="C1534" s="21" t="s">
        <v>3088</v>
      </c>
      <c r="D1534" s="26"/>
      <c r="E1534" s="26"/>
      <c r="F1534" s="45"/>
      <c r="G1534" s="45"/>
    </row>
    <row r="1535">
      <c r="A1535" s="30" t="s">
        <v>3089</v>
      </c>
      <c r="B1535" s="14" t="s">
        <v>34</v>
      </c>
      <c r="C1535" s="1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92</v>
      </c>
      <c r="C1536" s="21" t="s">
        <v>3092</v>
      </c>
      <c r="D1536" s="26"/>
      <c r="E1536" s="26"/>
      <c r="F1536" s="45"/>
      <c r="G1536" s="45"/>
    </row>
    <row r="1537">
      <c r="A1537" s="30" t="s">
        <v>3093</v>
      </c>
      <c r="B1537" s="14" t="s">
        <v>26</v>
      </c>
      <c r="C1537" s="15" t="s">
        <v>3094</v>
      </c>
      <c r="D1537" s="26"/>
      <c r="E1537" s="26"/>
      <c r="F1537" s="45"/>
      <c r="G1537" s="45"/>
    </row>
    <row r="1538">
      <c r="A1538" s="28" t="s">
        <v>3095</v>
      </c>
      <c r="B1538" s="9" t="s">
        <v>26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52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31</v>
      </c>
      <c r="C1540" s="21" t="s">
        <v>3100</v>
      </c>
      <c r="D1540" s="26"/>
      <c r="E1540" s="26"/>
      <c r="F1540" s="45"/>
      <c r="G1540" s="45"/>
    </row>
    <row r="1541">
      <c r="A1541" s="30" t="s">
        <v>3101</v>
      </c>
      <c r="B1541" s="14" t="s">
        <v>31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26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26</v>
      </c>
      <c r="C1543" s="15" t="s">
        <v>3106</v>
      </c>
      <c r="D1543" s="26"/>
      <c r="E1543" s="26"/>
      <c r="F1543" s="45"/>
      <c r="G1543" s="45"/>
    </row>
    <row r="1544">
      <c r="A1544" s="8" t="s">
        <v>3107</v>
      </c>
      <c r="B1544" s="9" t="s">
        <v>52</v>
      </c>
      <c r="C1544" s="10" t="s">
        <v>3108</v>
      </c>
      <c r="D1544" s="26"/>
      <c r="E1544" s="26"/>
      <c r="F1544" s="45"/>
      <c r="G1544" s="45"/>
    </row>
    <row r="1545">
      <c r="A1545" s="30" t="s">
        <v>3109</v>
      </c>
      <c r="B1545" s="14" t="s">
        <v>92</v>
      </c>
      <c r="C1545" s="15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92</v>
      </c>
      <c r="C1546" s="21" t="s">
        <v>3112</v>
      </c>
      <c r="D1546" s="26"/>
      <c r="E1546" s="26"/>
      <c r="F1546" s="45"/>
      <c r="G1546" s="45"/>
    </row>
    <row r="1547">
      <c r="A1547" s="13" t="s">
        <v>3113</v>
      </c>
      <c r="B1547" s="14" t="s">
        <v>26</v>
      </c>
      <c r="C1547" s="1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52</v>
      </c>
      <c r="C1548" s="21" t="s">
        <v>3116</v>
      </c>
      <c r="D1548" s="26"/>
      <c r="E1548" s="26"/>
      <c r="F1548" s="45"/>
      <c r="G1548" s="45"/>
    </row>
    <row r="1549">
      <c r="A1549" s="24" t="s">
        <v>3117</v>
      </c>
      <c r="B1549" s="14" t="s">
        <v>52</v>
      </c>
      <c r="C1549" s="2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52</v>
      </c>
      <c r="C1550" s="21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92</v>
      </c>
      <c r="C1551" s="15" t="s">
        <v>3122</v>
      </c>
      <c r="D1551" s="26"/>
      <c r="E1551" s="26"/>
      <c r="F1551" s="45"/>
      <c r="G1551" s="45"/>
    </row>
    <row r="1552">
      <c r="A1552" s="28" t="s">
        <v>3123</v>
      </c>
      <c r="B1552" s="9" t="s">
        <v>31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52</v>
      </c>
      <c r="C1553" s="15" t="s">
        <v>3126</v>
      </c>
      <c r="D1553" s="26"/>
      <c r="E1553" s="26"/>
      <c r="F1553" s="45"/>
      <c r="G1553" s="45"/>
    </row>
    <row r="1554">
      <c r="A1554" s="8" t="s">
        <v>3127</v>
      </c>
      <c r="B1554" s="9" t="s">
        <v>26</v>
      </c>
      <c r="C1554" s="10" t="s">
        <v>3128</v>
      </c>
      <c r="D1554" s="26"/>
      <c r="E1554" s="26"/>
      <c r="F1554" s="45"/>
      <c r="G1554" s="45"/>
    </row>
    <row r="1555">
      <c r="A1555" s="30" t="s">
        <v>3129</v>
      </c>
      <c r="B1555" s="14" t="s">
        <v>34</v>
      </c>
      <c r="C1555" s="15" t="s">
        <v>3130</v>
      </c>
      <c r="D1555" s="26"/>
      <c r="E1555" s="26"/>
      <c r="F1555" s="45"/>
      <c r="G1555" s="45"/>
    </row>
    <row r="1556">
      <c r="A1556" s="28" t="s">
        <v>3131</v>
      </c>
      <c r="B1556" s="9" t="s">
        <v>92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52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34</v>
      </c>
      <c r="C1558" s="21" t="s">
        <v>3136</v>
      </c>
      <c r="D1558" s="26"/>
      <c r="E1558" s="26"/>
      <c r="F1558" s="45"/>
      <c r="G1558" s="45"/>
    </row>
    <row r="1559">
      <c r="A1559" s="30" t="s">
        <v>3137</v>
      </c>
      <c r="B1559" s="14" t="s">
        <v>26</v>
      </c>
      <c r="C1559" s="38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52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52</v>
      </c>
      <c r="C1561" s="15" t="s">
        <v>3142</v>
      </c>
      <c r="D1561" s="26"/>
      <c r="E1561" s="26"/>
      <c r="F1561" s="45"/>
      <c r="G1561" s="45"/>
    </row>
    <row r="1562">
      <c r="A1562" s="8" t="s">
        <v>3143</v>
      </c>
      <c r="B1562" s="9" t="s">
        <v>52</v>
      </c>
      <c r="C1562" s="10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66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52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92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31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34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31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34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34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34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52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52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26</v>
      </c>
      <c r="C1574" s="21" t="s">
        <v>3168</v>
      </c>
      <c r="D1574" s="26"/>
      <c r="E1574" s="26"/>
      <c r="F1574" s="45"/>
      <c r="G1574" s="45"/>
    </row>
    <row r="1575">
      <c r="A1575" s="30" t="s">
        <v>3169</v>
      </c>
      <c r="B1575" s="14" t="s">
        <v>26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52</v>
      </c>
      <c r="C1576" s="32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26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239</v>
      </c>
      <c r="C1578" s="21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239</v>
      </c>
      <c r="C1579" s="38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239</v>
      </c>
      <c r="C1580" s="21" t="s">
        <v>3180</v>
      </c>
      <c r="D1580" s="26"/>
      <c r="E1580" s="26"/>
      <c r="F1580" s="45"/>
      <c r="G1580" s="45"/>
    </row>
    <row r="1581">
      <c r="A1581" s="30" t="s">
        <v>3181</v>
      </c>
      <c r="B1581" s="14" t="s">
        <v>52</v>
      </c>
      <c r="C1581" s="15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34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34</v>
      </c>
      <c r="C1583" s="38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26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63</v>
      </c>
      <c r="C1585" s="15" t="s">
        <v>3190</v>
      </c>
      <c r="D1585" s="26"/>
      <c r="E1585" s="26"/>
      <c r="F1585" s="45"/>
      <c r="G1585" s="45"/>
    </row>
    <row r="1586">
      <c r="A1586" s="28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34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52</v>
      </c>
      <c r="C1588" s="21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52</v>
      </c>
      <c r="C1589" s="15" t="s">
        <v>3198</v>
      </c>
      <c r="D1589" s="26"/>
      <c r="E1589" s="26"/>
      <c r="F1589" s="45"/>
      <c r="G1589" s="45"/>
    </row>
    <row r="1590">
      <c r="A1590" s="8" t="s">
        <v>3199</v>
      </c>
      <c r="B1590" s="9" t="s">
        <v>52</v>
      </c>
      <c r="C1590" s="10" t="s">
        <v>3200</v>
      </c>
      <c r="D1590" s="26"/>
      <c r="E1590" s="26"/>
      <c r="F1590" s="45"/>
      <c r="G1590" s="45"/>
    </row>
    <row r="1591">
      <c r="A1591" s="30" t="s">
        <v>3201</v>
      </c>
      <c r="B1591" s="14" t="s">
        <v>26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23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52</v>
      </c>
      <c r="C1593" s="15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52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52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52</v>
      </c>
      <c r="C1596" s="21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31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31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52</v>
      </c>
      <c r="C1599" s="15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52</v>
      </c>
      <c r="C1600" s="21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239</v>
      </c>
      <c r="C1601" s="15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239</v>
      </c>
      <c r="C1602" s="32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239</v>
      </c>
      <c r="C1603" s="38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92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92</v>
      </c>
      <c r="C1605" s="1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31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26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52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31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52</v>
      </c>
      <c r="C1610" s="21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34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92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31</v>
      </c>
      <c r="C1613" s="15" t="s">
        <v>3246</v>
      </c>
      <c r="D1613" s="26"/>
      <c r="E1613" s="26"/>
      <c r="F1613" s="45"/>
      <c r="G1613" s="45"/>
    </row>
    <row r="1614">
      <c r="A1614" s="28" t="s">
        <v>3247</v>
      </c>
      <c r="B1614" s="9" t="s">
        <v>92</v>
      </c>
      <c r="C1614" s="32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31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52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26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52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26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26</v>
      </c>
      <c r="C1620" s="21" t="s">
        <v>3260</v>
      </c>
      <c r="D1620" s="26"/>
      <c r="E1620" s="26"/>
      <c r="F1620" s="45"/>
      <c r="G1620" s="45"/>
    </row>
    <row r="1621">
      <c r="A1621" s="30" t="s">
        <v>3261</v>
      </c>
      <c r="B1621" s="14" t="s">
        <v>31</v>
      </c>
      <c r="C1621" s="15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26</v>
      </c>
      <c r="C1622" s="21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26</v>
      </c>
      <c r="C1623" s="15" t="s">
        <v>3266</v>
      </c>
      <c r="D1623" s="26"/>
      <c r="E1623" s="26"/>
      <c r="F1623" s="45"/>
      <c r="G1623" s="45"/>
    </row>
    <row r="1624">
      <c r="A1624" s="28" t="s">
        <v>3267</v>
      </c>
      <c r="B1624" s="9" t="s">
        <v>34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92</v>
      </c>
      <c r="C1625" s="15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31</v>
      </c>
      <c r="C1626" s="32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26</v>
      </c>
      <c r="C1627" s="15" t="s">
        <v>3274</v>
      </c>
      <c r="D1627" s="26"/>
      <c r="E1627" s="26"/>
      <c r="F1627" s="45"/>
      <c r="G1627" s="45"/>
    </row>
    <row r="1628">
      <c r="A1628" s="28" t="s">
        <v>3275</v>
      </c>
      <c r="B1628" s="9" t="s">
        <v>52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31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52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92</v>
      </c>
      <c r="C1631" s="15" t="s">
        <v>3282</v>
      </c>
      <c r="D1631" s="26"/>
      <c r="E1631" s="26"/>
      <c r="F1631" s="45"/>
      <c r="G1631" s="45"/>
    </row>
    <row r="1632">
      <c r="A1632" s="28" t="s">
        <v>3283</v>
      </c>
      <c r="B1632" s="9" t="s">
        <v>52</v>
      </c>
      <c r="C1632" s="21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34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31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45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26</v>
      </c>
      <c r="C1636" s="32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34</v>
      </c>
      <c r="C1637" s="15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34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26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34</v>
      </c>
      <c r="C1640" s="32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34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26</v>
      </c>
      <c r="C1642" s="21" t="s">
        <v>3304</v>
      </c>
      <c r="D1642" s="26"/>
      <c r="E1642" s="26"/>
      <c r="F1642" s="45"/>
      <c r="G1642" s="45"/>
    </row>
    <row r="1643">
      <c r="A1643" s="30" t="s">
        <v>3305</v>
      </c>
      <c r="B1643" s="14" t="s">
        <v>20</v>
      </c>
      <c r="C1643" s="15" t="s">
        <v>3306</v>
      </c>
      <c r="D1643" s="26"/>
      <c r="E1643" s="26"/>
      <c r="F1643" s="45"/>
      <c r="G1643" s="45"/>
    </row>
    <row r="1644">
      <c r="A1644" s="8" t="s">
        <v>3307</v>
      </c>
      <c r="B1644" s="9" t="s">
        <v>34</v>
      </c>
      <c r="C1644" s="10" t="s">
        <v>3308</v>
      </c>
      <c r="D1644" s="26"/>
      <c r="E1644" s="26"/>
      <c r="F1644" s="45"/>
      <c r="G1644" s="45"/>
    </row>
    <row r="1645">
      <c r="A1645" s="24" t="s">
        <v>3309</v>
      </c>
      <c r="B1645" s="14" t="s">
        <v>52</v>
      </c>
      <c r="C1645" s="25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26</v>
      </c>
      <c r="C1646" s="21" t="s">
        <v>3312</v>
      </c>
      <c r="D1646" s="26"/>
      <c r="E1646" s="26"/>
      <c r="F1646" s="45"/>
      <c r="G1646" s="45"/>
    </row>
    <row r="1647">
      <c r="A1647" s="30" t="s">
        <v>3313</v>
      </c>
      <c r="B1647" s="14" t="s">
        <v>34</v>
      </c>
      <c r="C1647" s="15" t="s">
        <v>3314</v>
      </c>
      <c r="D1647" s="26"/>
      <c r="E1647" s="26"/>
      <c r="F1647" s="45"/>
      <c r="G1647" s="45"/>
    </row>
    <row r="1648">
      <c r="A1648" s="28" t="s">
        <v>3315</v>
      </c>
      <c r="B1648" s="9" t="s">
        <v>34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52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34</v>
      </c>
      <c r="C1651" s="15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34</v>
      </c>
      <c r="C1652" s="21" t="s">
        <v>3324</v>
      </c>
      <c r="D1652" s="26"/>
      <c r="E1652" s="26"/>
      <c r="F1652" s="45"/>
      <c r="G1652" s="45"/>
    </row>
    <row r="1653">
      <c r="A1653" s="30" t="s">
        <v>3325</v>
      </c>
      <c r="B1653" s="14" t="s">
        <v>26</v>
      </c>
      <c r="C1653" s="38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31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31</v>
      </c>
      <c r="C1656" s="21" t="s">
        <v>3332</v>
      </c>
      <c r="D1656" s="26"/>
      <c r="E1656" s="26"/>
      <c r="F1656" s="45"/>
      <c r="G1656" s="45"/>
    </row>
    <row r="1657">
      <c r="A1657" s="30" t="s">
        <v>3333</v>
      </c>
      <c r="B1657" s="14" t="s">
        <v>26</v>
      </c>
      <c r="C1657" s="15" t="s">
        <v>3334</v>
      </c>
      <c r="D1657" s="26"/>
      <c r="E1657" s="26"/>
      <c r="F1657" s="45"/>
      <c r="G1657" s="45"/>
    </row>
    <row r="1658">
      <c r="A1658" s="28" t="s">
        <v>3335</v>
      </c>
      <c r="B1658" s="9" t="s">
        <v>52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34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26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34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52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26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31</v>
      </c>
      <c r="C1664" s="21" t="s">
        <v>3348</v>
      </c>
      <c r="D1664" s="26"/>
      <c r="E1664" s="26"/>
      <c r="F1664" s="45"/>
      <c r="G1664" s="45"/>
    </row>
    <row r="1665">
      <c r="A1665" s="30" t="s">
        <v>3349</v>
      </c>
      <c r="B1665" s="14" t="s">
        <v>52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52</v>
      </c>
      <c r="C1666" s="21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52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34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34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34</v>
      </c>
      <c r="C1670" s="21" t="s">
        <v>3360</v>
      </c>
      <c r="D1670" s="26"/>
      <c r="E1670" s="26"/>
      <c r="F1670" s="45"/>
      <c r="G1670" s="45"/>
    </row>
    <row r="1671">
      <c r="A1671" s="24" t="s">
        <v>3361</v>
      </c>
      <c r="B1671" s="14" t="s">
        <v>26</v>
      </c>
      <c r="C1671" s="2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52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26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92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52</v>
      </c>
      <c r="C1675" s="38" t="s">
        <v>3370</v>
      </c>
      <c r="D1675" s="26"/>
      <c r="E1675" s="26"/>
      <c r="F1675" s="45"/>
      <c r="G1675" s="45"/>
    </row>
    <row r="1676">
      <c r="A1676" s="28" t="s">
        <v>3371</v>
      </c>
      <c r="B1676" s="9" t="s">
        <v>52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52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52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92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31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26</v>
      </c>
      <c r="C1681" s="15" t="s">
        <v>3382</v>
      </c>
      <c r="D1681" s="26"/>
      <c r="E1681" s="26"/>
      <c r="F1681" s="45"/>
      <c r="G1681" s="45"/>
    </row>
    <row r="1682">
      <c r="A1682" s="28" t="s">
        <v>3383</v>
      </c>
      <c r="B1682" s="9" t="s">
        <v>26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52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31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26</v>
      </c>
      <c r="C1685" s="15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52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92</v>
      </c>
      <c r="C1688" s="32" t="s">
        <v>3396</v>
      </c>
      <c r="D1688" s="26"/>
      <c r="E1688" s="26"/>
      <c r="F1688" s="45"/>
      <c r="G1688" s="45"/>
    </row>
    <row r="1689">
      <c r="A1689" s="13" t="s">
        <v>3397</v>
      </c>
      <c r="B1689" s="14" t="s">
        <v>52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26</v>
      </c>
      <c r="C1690" s="21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26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52</v>
      </c>
      <c r="C1692" s="32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34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26</v>
      </c>
      <c r="C1694" s="21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26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52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26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52</v>
      </c>
      <c r="C1698" s="21" t="s">
        <v>3416</v>
      </c>
      <c r="D1698" s="26"/>
      <c r="E1698" s="26"/>
      <c r="F1698" s="45"/>
      <c r="G1698" s="45"/>
    </row>
    <row r="1699">
      <c r="A1699" s="30" t="s">
        <v>3417</v>
      </c>
      <c r="B1699" s="14" t="s">
        <v>31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31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92</v>
      </c>
      <c r="C1701" s="15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52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52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31</v>
      </c>
      <c r="C1704" s="21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8" t="s">
        <v>3431</v>
      </c>
      <c r="B1706" s="9" t="s">
        <v>34</v>
      </c>
      <c r="C1706" s="21" t="s">
        <v>3432</v>
      </c>
      <c r="D1706" s="26"/>
      <c r="E1706" s="26"/>
      <c r="F1706" s="45"/>
      <c r="G1706" s="45"/>
    </row>
    <row r="1707">
      <c r="A1707" s="24" t="s">
        <v>3433</v>
      </c>
      <c r="B1707" s="14" t="s">
        <v>26</v>
      </c>
      <c r="C1707" s="25" t="s">
        <v>3434</v>
      </c>
      <c r="D1707" s="26"/>
      <c r="E1707" s="26"/>
      <c r="F1707" s="45"/>
      <c r="G1707" s="45"/>
    </row>
    <row r="1708">
      <c r="A1708" s="8" t="s">
        <v>3435</v>
      </c>
      <c r="B1708" s="9" t="s">
        <v>52</v>
      </c>
      <c r="C1708" s="10" t="s">
        <v>3436</v>
      </c>
      <c r="D1708" s="26"/>
      <c r="E1708" s="26"/>
      <c r="F1708" s="45"/>
      <c r="G1708" s="45"/>
    </row>
    <row r="1709">
      <c r="A1709" s="24" t="s">
        <v>3437</v>
      </c>
      <c r="B1709" s="14" t="s">
        <v>52</v>
      </c>
      <c r="C1709" s="25" t="s">
        <v>3438</v>
      </c>
      <c r="D1709" s="26"/>
      <c r="E1709" s="26"/>
      <c r="F1709" s="45"/>
      <c r="G1709" s="45"/>
    </row>
    <row r="1710">
      <c r="A1710" s="8" t="s">
        <v>3439</v>
      </c>
      <c r="B1710" s="9" t="s">
        <v>26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26</v>
      </c>
      <c r="C1711" s="38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30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52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92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34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34</v>
      </c>
      <c r="C1717" s="15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26</v>
      </c>
      <c r="C1718" s="21" t="s">
        <v>3456</v>
      </c>
      <c r="D1718" s="26"/>
      <c r="E1718" s="26"/>
      <c r="F1718" s="45"/>
      <c r="G1718" s="45"/>
    </row>
    <row r="1719">
      <c r="A1719" s="30" t="s">
        <v>3457</v>
      </c>
      <c r="B1719" s="14" t="s">
        <v>52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34</v>
      </c>
      <c r="C1720" s="21" t="s">
        <v>3460</v>
      </c>
      <c r="D1720" s="26"/>
      <c r="E1720" s="26"/>
      <c r="F1720" s="45"/>
      <c r="G1720" s="45"/>
    </row>
    <row r="1721">
      <c r="A1721" s="30" t="s">
        <v>3461</v>
      </c>
      <c r="B1721" s="14" t="s">
        <v>92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34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26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52</v>
      </c>
      <c r="C1724" s="21" t="s">
        <v>3468</v>
      </c>
      <c r="D1724" s="26"/>
      <c r="E1724" s="26"/>
      <c r="F1724" s="45"/>
      <c r="G1724" s="45"/>
    </row>
    <row r="1725">
      <c r="A1725" s="30" t="s">
        <v>3469</v>
      </c>
      <c r="B1725" s="14" t="s">
        <v>26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26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31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52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31</v>
      </c>
      <c r="C1729" s="15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52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92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26</v>
      </c>
      <c r="C1732" s="21" t="s">
        <v>3484</v>
      </c>
      <c r="D1732" s="26"/>
      <c r="E1732" s="26"/>
      <c r="F1732" s="45"/>
      <c r="G1732" s="45"/>
    </row>
    <row r="1733">
      <c r="A1733" s="30" t="s">
        <v>3485</v>
      </c>
      <c r="B1733" s="14" t="s">
        <v>92</v>
      </c>
      <c r="C1733" s="15" t="s">
        <v>3486</v>
      </c>
      <c r="D1733" s="26"/>
      <c r="E1733" s="26"/>
      <c r="F1733" s="45"/>
      <c r="G1733" s="45"/>
    </row>
    <row r="1734">
      <c r="A1734" s="8" t="s">
        <v>3487</v>
      </c>
      <c r="B1734" s="9" t="s">
        <v>52</v>
      </c>
      <c r="C1734" s="10" t="s">
        <v>3488</v>
      </c>
      <c r="D1734" s="26"/>
      <c r="E1734" s="26"/>
      <c r="F1734" s="45"/>
      <c r="G1734" s="45"/>
    </row>
    <row r="1735">
      <c r="A1735" s="24" t="s">
        <v>3489</v>
      </c>
      <c r="B1735" s="14" t="s">
        <v>23</v>
      </c>
      <c r="C1735" s="25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31</v>
      </c>
      <c r="C1736" s="21" t="s">
        <v>3492</v>
      </c>
      <c r="D1736" s="26"/>
      <c r="E1736" s="26"/>
      <c r="F1736" s="45"/>
      <c r="G1736" s="45"/>
    </row>
    <row r="1737">
      <c r="A1737" s="30" t="s">
        <v>3493</v>
      </c>
      <c r="B1737" s="14" t="s">
        <v>52</v>
      </c>
      <c r="C1737" s="15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26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52</v>
      </c>
      <c r="C1739" s="15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26</v>
      </c>
      <c r="C1740" s="21" t="s">
        <v>3500</v>
      </c>
      <c r="D1740" s="26"/>
      <c r="E1740" s="26"/>
      <c r="F1740" s="45"/>
      <c r="G1740" s="45"/>
    </row>
    <row r="1741">
      <c r="A1741" s="30" t="s">
        <v>3501</v>
      </c>
      <c r="B1741" s="14" t="s">
        <v>52</v>
      </c>
      <c r="C1741" s="15" t="s">
        <v>3502</v>
      </c>
      <c r="D1741" s="26"/>
      <c r="E1741" s="26"/>
      <c r="F1741" s="45"/>
      <c r="G1741" s="45"/>
    </row>
    <row r="1742">
      <c r="A1742" s="28" t="s">
        <v>3503</v>
      </c>
      <c r="B1742" s="9" t="s">
        <v>52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26</v>
      </c>
      <c r="C1743" s="15" t="s">
        <v>3506</v>
      </c>
      <c r="D1743" s="26"/>
      <c r="E1743" s="26"/>
      <c r="F1743" s="45"/>
      <c r="G1743" s="45"/>
    </row>
    <row r="1744">
      <c r="A1744" s="28" t="s">
        <v>3507</v>
      </c>
      <c r="B1744" s="9" t="s">
        <v>34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52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26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31</v>
      </c>
      <c r="C1747" s="15" t="s">
        <v>3514</v>
      </c>
      <c r="D1747" s="26"/>
      <c r="E1747" s="26"/>
      <c r="F1747" s="45"/>
      <c r="G1747" s="45"/>
    </row>
    <row r="1748">
      <c r="A1748" s="28" t="s">
        <v>3515</v>
      </c>
      <c r="B1748" s="9" t="s">
        <v>31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52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52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52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31</v>
      </c>
      <c r="C1752" s="21" t="s">
        <v>3524</v>
      </c>
      <c r="D1752" s="26"/>
      <c r="E1752" s="26"/>
      <c r="F1752" s="45"/>
      <c r="G1752" s="45"/>
    </row>
    <row r="1753">
      <c r="A1753" s="24" t="s">
        <v>3525</v>
      </c>
      <c r="B1753" s="14" t="s">
        <v>31</v>
      </c>
      <c r="C1753" s="25" t="s">
        <v>3526</v>
      </c>
      <c r="D1753" s="26"/>
      <c r="E1753" s="26"/>
      <c r="F1753" s="45"/>
      <c r="G1753" s="45"/>
    </row>
    <row r="1754">
      <c r="A1754" s="28" t="s">
        <v>3527</v>
      </c>
      <c r="B1754" s="9" t="s">
        <v>26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23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34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92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92</v>
      </c>
      <c r="C1758" s="21" t="s">
        <v>3536</v>
      </c>
      <c r="D1758" s="26"/>
      <c r="E1758" s="26"/>
      <c r="F1758" s="45"/>
      <c r="G1758" s="45"/>
    </row>
    <row r="1759">
      <c r="A1759" s="67" t="s">
        <v>3537</v>
      </c>
      <c r="B1759" s="14" t="s">
        <v>26</v>
      </c>
      <c r="C1759" s="50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52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52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92</v>
      </c>
      <c r="C1762" s="32" t="s">
        <v>3544</v>
      </c>
      <c r="D1762" s="26"/>
      <c r="E1762" s="26"/>
      <c r="F1762" s="45"/>
      <c r="G1762" s="45"/>
    </row>
    <row r="1763">
      <c r="A1763" s="30" t="s">
        <v>3545</v>
      </c>
      <c r="B1763" s="14" t="s">
        <v>26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26</v>
      </c>
      <c r="C1764" s="21" t="s">
        <v>3548</v>
      </c>
      <c r="D1764" s="26"/>
      <c r="E1764" s="26"/>
      <c r="F1764" s="45"/>
      <c r="G1764" s="45"/>
    </row>
    <row r="1765">
      <c r="A1765" s="30" t="s">
        <v>3549</v>
      </c>
      <c r="B1765" s="14" t="s">
        <v>92</v>
      </c>
      <c r="C1765" s="15" t="s">
        <v>3550</v>
      </c>
      <c r="D1765" s="26"/>
      <c r="E1765" s="26"/>
      <c r="F1765" s="45"/>
      <c r="G1765" s="45"/>
    </row>
    <row r="1766">
      <c r="A1766" s="28" t="s">
        <v>3551</v>
      </c>
      <c r="B1766" s="9" t="s">
        <v>52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34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31</v>
      </c>
      <c r="C1768" s="32" t="s">
        <v>3556</v>
      </c>
      <c r="D1768" s="26"/>
      <c r="E1768" s="26"/>
      <c r="F1768" s="45"/>
      <c r="G1768" s="45"/>
    </row>
    <row r="1769">
      <c r="A1769" s="30" t="s">
        <v>3557</v>
      </c>
      <c r="B1769" s="14" t="s">
        <v>34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92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92</v>
      </c>
      <c r="C1771" s="15" t="s">
        <v>3562</v>
      </c>
      <c r="D1771" s="26"/>
      <c r="E1771" s="26"/>
      <c r="F1771" s="45"/>
      <c r="G1771" s="45"/>
    </row>
    <row r="1772">
      <c r="A1772" s="28" t="s">
        <v>3563</v>
      </c>
      <c r="B1772" s="9" t="s">
        <v>26</v>
      </c>
      <c r="C1772" s="21" t="s">
        <v>3564</v>
      </c>
      <c r="D1772" s="26"/>
      <c r="E1772" s="26"/>
      <c r="F1772" s="45"/>
      <c r="G1772" s="45"/>
    </row>
    <row r="1773">
      <c r="A1773" s="30" t="s">
        <v>3565</v>
      </c>
      <c r="B1773" s="14" t="s">
        <v>92</v>
      </c>
      <c r="C1773" s="15" t="s">
        <v>3566</v>
      </c>
      <c r="D1773" s="26"/>
      <c r="E1773" s="26"/>
      <c r="F1773" s="45"/>
      <c r="G1773" s="45"/>
    </row>
    <row r="1774">
      <c r="A1774" s="28" t="s">
        <v>3567</v>
      </c>
      <c r="B1774" s="9" t="s">
        <v>26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52</v>
      </c>
      <c r="C1775" s="38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26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92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34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52</v>
      </c>
      <c r="C1779" s="38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31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66</v>
      </c>
      <c r="C1781" s="15" t="s">
        <v>3582</v>
      </c>
      <c r="D1781" s="26"/>
      <c r="E1781" s="26"/>
      <c r="F1781" s="45"/>
      <c r="G1781" s="45"/>
    </row>
    <row r="1782">
      <c r="A1782" s="28" t="s">
        <v>3583</v>
      </c>
      <c r="B1782" s="9" t="s">
        <v>52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52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26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26</v>
      </c>
      <c r="C1785" s="38" t="s">
        <v>3590</v>
      </c>
      <c r="D1785" s="26"/>
      <c r="E1785" s="26"/>
      <c r="F1785" s="45"/>
      <c r="G1785" s="45"/>
    </row>
    <row r="1786">
      <c r="A1786" s="28" t="s">
        <v>3591</v>
      </c>
      <c r="B1786" s="9" t="s">
        <v>26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34</v>
      </c>
      <c r="C1787" s="15" t="s">
        <v>3594</v>
      </c>
      <c r="D1787" s="26"/>
      <c r="E1787" s="26"/>
      <c r="F1787" s="45"/>
      <c r="G1787" s="45"/>
    </row>
    <row r="1788">
      <c r="A1788" s="28" t="s">
        <v>3595</v>
      </c>
      <c r="B1788" s="9" t="s">
        <v>52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92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26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34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52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26</v>
      </c>
      <c r="C1793" s="15" t="s">
        <v>3606</v>
      </c>
      <c r="D1793" s="26"/>
      <c r="E1793" s="26"/>
      <c r="F1793" s="45"/>
      <c r="G1793" s="45"/>
    </row>
    <row r="1794">
      <c r="A1794" s="28" t="s">
        <v>3607</v>
      </c>
      <c r="B1794" s="9" t="s">
        <v>26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26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31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34</v>
      </c>
      <c r="C1797" s="15" t="s">
        <v>3614</v>
      </c>
      <c r="D1797" s="26"/>
      <c r="E1797" s="26"/>
      <c r="F1797" s="45"/>
      <c r="G1797" s="45"/>
    </row>
    <row r="1798">
      <c r="A1798" s="28" t="s">
        <v>3615</v>
      </c>
      <c r="B1798" s="9" t="s">
        <v>31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92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26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31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52</v>
      </c>
      <c r="C1802" s="21" t="s">
        <v>3624</v>
      </c>
      <c r="D1802" s="26"/>
      <c r="E1802" s="26"/>
      <c r="F1802" s="45"/>
      <c r="G1802" s="45"/>
    </row>
    <row r="1803">
      <c r="A1803" s="30" t="s">
        <v>3625</v>
      </c>
      <c r="B1803" s="14" t="s">
        <v>26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31</v>
      </c>
      <c r="C1804" s="32" t="s">
        <v>3628</v>
      </c>
      <c r="D1804" s="26"/>
      <c r="E1804" s="26"/>
      <c r="F1804" s="45"/>
      <c r="G1804" s="45"/>
    </row>
    <row r="1805">
      <c r="A1805" s="30" t="s">
        <v>3629</v>
      </c>
      <c r="B1805" s="14" t="s">
        <v>26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26</v>
      </c>
      <c r="C1806" s="21" t="s">
        <v>3632</v>
      </c>
      <c r="D1806" s="26"/>
      <c r="E1806" s="26"/>
      <c r="F1806" s="45"/>
      <c r="G1806" s="45"/>
    </row>
    <row r="1807">
      <c r="A1807" s="30" t="s">
        <v>3633</v>
      </c>
      <c r="B1807" s="14" t="s">
        <v>17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45</v>
      </c>
      <c r="C1808" s="21" t="s">
        <v>3636</v>
      </c>
      <c r="D1808" s="26"/>
      <c r="E1808" s="26"/>
      <c r="F1808" s="45"/>
      <c r="G1808" s="45"/>
    </row>
    <row r="1809">
      <c r="A1809" s="30" t="s">
        <v>3637</v>
      </c>
      <c r="B1809" s="14" t="s">
        <v>63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202</v>
      </c>
      <c r="C1810" s="32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52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52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52</v>
      </c>
      <c r="C1813" s="15" t="s">
        <v>3646</v>
      </c>
      <c r="D1813" s="26"/>
      <c r="E1813" s="26"/>
      <c r="F1813" s="45"/>
      <c r="G1813" s="45"/>
    </row>
    <row r="1814">
      <c r="A1814" s="28" t="s">
        <v>3647</v>
      </c>
      <c r="B1814" s="9" t="s">
        <v>92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31</v>
      </c>
      <c r="C1815" s="15" t="s">
        <v>3650</v>
      </c>
      <c r="D1815" s="26"/>
      <c r="E1815" s="26"/>
      <c r="F1815" s="45"/>
      <c r="G1815" s="45"/>
    </row>
    <row r="1816">
      <c r="A1816" s="28" t="s">
        <v>3651</v>
      </c>
      <c r="B1816" s="9" t="s">
        <v>34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52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52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34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52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26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92</v>
      </c>
      <c r="C1822" s="21" t="s">
        <v>3664</v>
      </c>
      <c r="D1822" s="26"/>
      <c r="E1822" s="26"/>
      <c r="F1822" s="45"/>
      <c r="G1822" s="45"/>
    </row>
    <row r="1823">
      <c r="A1823" s="30" t="s">
        <v>3665</v>
      </c>
      <c r="B1823" s="14" t="s">
        <v>34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31</v>
      </c>
      <c r="C1824" s="32" t="s">
        <v>3668</v>
      </c>
      <c r="D1824" s="26"/>
      <c r="E1824" s="26"/>
      <c r="F1824" s="45"/>
      <c r="G1824" s="45"/>
    </row>
    <row r="1825">
      <c r="A1825" s="30" t="s">
        <v>3669</v>
      </c>
      <c r="B1825" s="14" t="s">
        <v>52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26</v>
      </c>
      <c r="C1826" s="32" t="s">
        <v>3672</v>
      </c>
      <c r="D1826" s="26"/>
      <c r="E1826" s="26"/>
      <c r="F1826" s="45"/>
      <c r="G1826" s="45"/>
    </row>
    <row r="1827">
      <c r="A1827" s="30" t="s">
        <v>3673</v>
      </c>
      <c r="B1827" s="14" t="s">
        <v>26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34</v>
      </c>
      <c r="C1828" s="32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31</v>
      </c>
      <c r="C1829" s="15" t="s">
        <v>3678</v>
      </c>
      <c r="D1829" s="26"/>
      <c r="E1829" s="26"/>
      <c r="F1829" s="45"/>
      <c r="G1829" s="45"/>
    </row>
    <row r="1830">
      <c r="A1830" s="28" t="s">
        <v>3679</v>
      </c>
      <c r="B1830" s="9" t="s">
        <v>34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26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52</v>
      </c>
      <c r="C1832" s="21" t="s">
        <v>3684</v>
      </c>
      <c r="D1832" s="26"/>
      <c r="E1832" s="26"/>
      <c r="F1832" s="45"/>
      <c r="G1832" s="45"/>
    </row>
    <row r="1833">
      <c r="A1833" s="30" t="s">
        <v>3685</v>
      </c>
      <c r="B1833" s="14" t="s">
        <v>52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26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131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31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52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34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52</v>
      </c>
      <c r="C1839" s="15" t="s">
        <v>3698</v>
      </c>
      <c r="D1839" s="26"/>
      <c r="E1839" s="26"/>
      <c r="F1839" s="45"/>
      <c r="G1839" s="45"/>
    </row>
    <row r="1840">
      <c r="A1840" s="28" t="s">
        <v>3699</v>
      </c>
      <c r="B1840" s="9" t="s">
        <v>52</v>
      </c>
      <c r="C1840" s="21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26</v>
      </c>
      <c r="C1841" s="15" t="s">
        <v>3702</v>
      </c>
      <c r="D1841" s="26"/>
      <c r="E1841" s="26"/>
      <c r="F1841" s="45"/>
      <c r="G1841" s="45"/>
    </row>
    <row r="1842">
      <c r="A1842" s="53" t="s">
        <v>3703</v>
      </c>
      <c r="B1842" s="9" t="s">
        <v>92</v>
      </c>
      <c r="C1842" s="66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52</v>
      </c>
      <c r="C1843" s="38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92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239</v>
      </c>
      <c r="C1845" s="38" t="s">
        <v>3710</v>
      </c>
      <c r="D1845" s="26"/>
      <c r="E1845" s="26"/>
      <c r="F1845" s="45"/>
      <c r="G1845" s="45"/>
    </row>
    <row r="1846">
      <c r="A1846" s="28" t="s">
        <v>3711</v>
      </c>
      <c r="B1846" s="9" t="s">
        <v>52</v>
      </c>
      <c r="C1846" s="21" t="s">
        <v>3712</v>
      </c>
      <c r="D1846" s="26"/>
      <c r="E1846" s="26"/>
      <c r="F1846" s="45"/>
      <c r="G1846" s="45"/>
    </row>
    <row r="1847">
      <c r="A1847" s="30" t="s">
        <v>3713</v>
      </c>
      <c r="B1847" s="14" t="s">
        <v>239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31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52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26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52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31</v>
      </c>
      <c r="C1852" s="21" t="s">
        <v>3724</v>
      </c>
      <c r="D1852" s="26"/>
      <c r="E1852" s="26"/>
      <c r="F1852" s="45"/>
      <c r="G1852" s="45"/>
    </row>
    <row r="1853">
      <c r="A1853" s="30" t="s">
        <v>3725</v>
      </c>
      <c r="B1853" s="14" t="s">
        <v>34</v>
      </c>
      <c r="C1853" s="15" t="s">
        <v>3726</v>
      </c>
      <c r="D1853" s="26"/>
      <c r="E1853" s="26"/>
      <c r="F1853" s="45"/>
      <c r="G1853" s="45"/>
    </row>
    <row r="1854">
      <c r="A1854" s="28" t="s">
        <v>3727</v>
      </c>
      <c r="B1854" s="9" t="s">
        <v>239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239</v>
      </c>
      <c r="C1855" s="38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31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81</v>
      </c>
      <c r="C1857" s="1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26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239</v>
      </c>
      <c r="C1859" s="15" t="s">
        <v>3738</v>
      </c>
      <c r="D1859" s="26"/>
      <c r="E1859" s="26"/>
      <c r="F1859" s="45"/>
      <c r="G1859" s="45"/>
    </row>
    <row r="1860">
      <c r="A1860" s="8" t="s">
        <v>3739</v>
      </c>
      <c r="B1860" s="9" t="s">
        <v>52</v>
      </c>
      <c r="C1860" s="10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23</v>
      </c>
      <c r="C1861" s="38" t="s">
        <v>3742</v>
      </c>
      <c r="D1861" s="26"/>
      <c r="E1861" s="26"/>
      <c r="F1861" s="45"/>
      <c r="G1861" s="45"/>
    </row>
    <row r="1862">
      <c r="A1862" s="28" t="s">
        <v>3743</v>
      </c>
      <c r="B1862" s="9" t="s">
        <v>52</v>
      </c>
      <c r="C1862" s="21" t="s">
        <v>3744</v>
      </c>
      <c r="D1862" s="26"/>
      <c r="E1862" s="26"/>
      <c r="F1862" s="45"/>
      <c r="G1862" s="45"/>
    </row>
    <row r="1863">
      <c r="A1863" s="30" t="s">
        <v>3745</v>
      </c>
      <c r="B1863" s="14" t="s">
        <v>34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92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26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92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34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23</v>
      </c>
      <c r="C1868" s="21" t="s">
        <v>3756</v>
      </c>
      <c r="D1868" s="45"/>
      <c r="E1868" s="45"/>
      <c r="F1868" s="45"/>
      <c r="G1868" s="45"/>
    </row>
    <row r="1869">
      <c r="A1869" s="13" t="s">
        <v>3757</v>
      </c>
      <c r="B1869" s="14" t="s">
        <v>52</v>
      </c>
      <c r="C1869" s="15" t="s">
        <v>3758</v>
      </c>
      <c r="D1869" s="45"/>
      <c r="E1869" s="45"/>
      <c r="F1869" s="45"/>
      <c r="G1869" s="45"/>
    </row>
    <row r="1870">
      <c r="A1870" s="20" t="s">
        <v>3759</v>
      </c>
      <c r="B1870" s="9" t="s">
        <v>34</v>
      </c>
      <c r="C1870" s="21" t="s">
        <v>3760</v>
      </c>
      <c r="D1870" s="45"/>
      <c r="E1870" s="45"/>
      <c r="F1870" s="45"/>
      <c r="G1870" s="45"/>
    </row>
    <row r="1871">
      <c r="A1871" s="30" t="s">
        <v>3761</v>
      </c>
      <c r="B1871" s="14" t="s">
        <v>17</v>
      </c>
      <c r="C1871" s="15" t="s">
        <v>3762</v>
      </c>
      <c r="D1871" s="45"/>
      <c r="E1871" s="45"/>
      <c r="F1871" s="45"/>
      <c r="G1871" s="45"/>
    </row>
    <row r="1872">
      <c r="A1872" s="8" t="s">
        <v>3763</v>
      </c>
      <c r="B1872" s="9" t="s">
        <v>34</v>
      </c>
      <c r="C1872" s="10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26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26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26</v>
      </c>
      <c r="C1875" s="15" t="s">
        <v>3770</v>
      </c>
      <c r="D1875" s="45"/>
      <c r="E1875" s="45"/>
      <c r="F1875" s="45"/>
      <c r="G1875" s="45"/>
    </row>
    <row r="1876">
      <c r="A1876" s="28" t="s">
        <v>3771</v>
      </c>
      <c r="B1876" s="9" t="s">
        <v>26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31</v>
      </c>
      <c r="C1877" s="15" t="s">
        <v>3774</v>
      </c>
      <c r="D1877" s="45"/>
      <c r="E1877" s="45"/>
      <c r="F1877" s="45"/>
      <c r="G1877" s="45"/>
    </row>
    <row r="1878">
      <c r="A1878" s="28" t="s">
        <v>3775</v>
      </c>
      <c r="B1878" s="9" t="s">
        <v>17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34</v>
      </c>
      <c r="C1879" s="38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92</v>
      </c>
      <c r="C1880" s="21" t="s">
        <v>3780</v>
      </c>
      <c r="D1880" s="45"/>
      <c r="E1880" s="45"/>
      <c r="F1880" s="45"/>
      <c r="G1880" s="45"/>
    </row>
    <row r="1881">
      <c r="A1881" s="30" t="s">
        <v>3781</v>
      </c>
      <c r="B1881" s="14" t="s">
        <v>52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34</v>
      </c>
      <c r="C1882" s="32" t="s">
        <v>3784</v>
      </c>
      <c r="D1882" s="45"/>
      <c r="E1882" s="45"/>
      <c r="F1882" s="45"/>
      <c r="G1882" s="45"/>
    </row>
    <row r="1883">
      <c r="A1883" s="30" t="s">
        <v>3785</v>
      </c>
      <c r="B1883" s="14" t="s">
        <v>17</v>
      </c>
      <c r="C1883" s="15" t="s">
        <v>3786</v>
      </c>
      <c r="D1883" s="45"/>
      <c r="E1883" s="45"/>
      <c r="F1883" s="45"/>
      <c r="G1883" s="45"/>
    </row>
    <row r="1884">
      <c r="A1884" s="28" t="s">
        <v>3787</v>
      </c>
      <c r="B1884" s="9" t="s">
        <v>34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52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34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26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52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26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26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52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34</v>
      </c>
      <c r="C1892" s="21" t="s">
        <v>3804</v>
      </c>
      <c r="D1892" s="45"/>
      <c r="E1892" s="45"/>
      <c r="F1892" s="45"/>
      <c r="G1892" s="45"/>
    </row>
    <row r="1893">
      <c r="A1893" s="30" t="s">
        <v>3805</v>
      </c>
      <c r="B1893" s="14" t="s">
        <v>23</v>
      </c>
      <c r="C1893" s="15" t="s">
        <v>3806</v>
      </c>
      <c r="D1893" s="45"/>
      <c r="E1893" s="45"/>
      <c r="F1893" s="45"/>
      <c r="G1893" s="45"/>
    </row>
    <row r="1894">
      <c r="A1894" s="8" t="s">
        <v>3807</v>
      </c>
      <c r="B1894" s="9" t="s">
        <v>52</v>
      </c>
      <c r="C1894" s="10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26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52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34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34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52</v>
      </c>
      <c r="C1899" s="15" t="s">
        <v>3818</v>
      </c>
      <c r="D1899" s="45"/>
      <c r="E1899" s="45"/>
      <c r="F1899" s="45"/>
      <c r="G1899" s="45"/>
    </row>
    <row r="1900">
      <c r="A1900" s="28" t="s">
        <v>3819</v>
      </c>
      <c r="B1900" s="9" t="s">
        <v>52</v>
      </c>
      <c r="C1900" s="21" t="s">
        <v>3820</v>
      </c>
      <c r="D1900" s="45"/>
      <c r="E1900" s="45"/>
      <c r="F1900" s="45"/>
      <c r="G1900" s="45"/>
    </row>
    <row r="1901">
      <c r="A1901" s="67" t="s">
        <v>3821</v>
      </c>
      <c r="B1901" s="14" t="s">
        <v>17</v>
      </c>
      <c r="C1901" s="1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26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26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45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23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34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26</v>
      </c>
      <c r="C1907" s="15" t="s">
        <v>3834</v>
      </c>
      <c r="D1907" s="45"/>
      <c r="E1907" s="45"/>
      <c r="F1907" s="45"/>
      <c r="G1907" s="45"/>
    </row>
    <row r="1908">
      <c r="A1908" s="28" t="s">
        <v>3835</v>
      </c>
      <c r="B1908" s="9" t="s">
        <v>52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52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34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45</v>
      </c>
      <c r="C1911" s="38" t="s">
        <v>3842</v>
      </c>
      <c r="D1911" s="45"/>
      <c r="E1911" s="45"/>
      <c r="F1911" s="45"/>
      <c r="G1911" s="45"/>
    </row>
    <row r="1912">
      <c r="A1912" s="28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24" t="s">
        <v>3845</v>
      </c>
      <c r="B1913" s="14" t="s">
        <v>92</v>
      </c>
      <c r="C1913" s="2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31</v>
      </c>
      <c r="C1914" s="32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26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34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20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52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52</v>
      </c>
      <c r="C1921" s="15" t="s">
        <v>3862</v>
      </c>
      <c r="D1921" s="45"/>
      <c r="E1921" s="45"/>
      <c r="F1921" s="45"/>
      <c r="G1921" s="45"/>
    </row>
    <row r="1922">
      <c r="A1922" s="8" t="s">
        <v>3863</v>
      </c>
      <c r="B1922" s="9" t="s">
        <v>34</v>
      </c>
      <c r="C1922" s="10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26</v>
      </c>
      <c r="C1923" s="15" t="s">
        <v>3866</v>
      </c>
      <c r="D1923" s="45"/>
      <c r="E1923" s="45"/>
      <c r="F1923" s="45"/>
      <c r="G1923" s="45"/>
    </row>
    <row r="1924">
      <c r="A1924" s="8" t="s">
        <v>3867</v>
      </c>
      <c r="B1924" s="9" t="s">
        <v>34</v>
      </c>
      <c r="C1924" s="10" t="s">
        <v>3868</v>
      </c>
      <c r="D1924" s="45"/>
      <c r="E1924" s="45"/>
      <c r="F1924" s="45"/>
      <c r="G1924" s="45"/>
    </row>
    <row r="1925">
      <c r="A1925" s="24" t="s">
        <v>3869</v>
      </c>
      <c r="B1925" s="14" t="s">
        <v>52</v>
      </c>
      <c r="C1925" s="25" t="s">
        <v>3870</v>
      </c>
      <c r="D1925" s="45"/>
      <c r="E1925" s="45"/>
      <c r="F1925" s="45"/>
      <c r="G1925" s="45"/>
    </row>
    <row r="1926">
      <c r="A1926" s="20" t="s">
        <v>3871</v>
      </c>
      <c r="B1926" s="9" t="s">
        <v>31</v>
      </c>
      <c r="C1926" s="32" t="s">
        <v>3872</v>
      </c>
      <c r="D1926" s="45"/>
      <c r="E1926" s="45"/>
      <c r="F1926" s="45"/>
      <c r="G1926" s="45"/>
    </row>
    <row r="1927">
      <c r="A1927" s="24" t="s">
        <v>3873</v>
      </c>
      <c r="B1927" s="14" t="s">
        <v>34</v>
      </c>
      <c r="C1927" s="2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52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26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92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26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26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23</v>
      </c>
      <c r="C1933" s="38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31</v>
      </c>
      <c r="C1934" s="32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26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45</v>
      </c>
      <c r="C1936" s="32" t="s">
        <v>3892</v>
      </c>
      <c r="D1936" s="45"/>
      <c r="E1936" s="45"/>
      <c r="F1936" s="45"/>
      <c r="G1936" s="45"/>
    </row>
    <row r="1937">
      <c r="A1937" s="30" t="s">
        <v>3893</v>
      </c>
      <c r="B1937" s="14" t="s">
        <v>26</v>
      </c>
      <c r="C1937" s="15" t="s">
        <v>3894</v>
      </c>
      <c r="D1937" s="45"/>
      <c r="E1937" s="45"/>
      <c r="F1937" s="45"/>
      <c r="G1937" s="45"/>
    </row>
    <row r="1938">
      <c r="A1938" s="28" t="s">
        <v>3895</v>
      </c>
      <c r="B1938" s="9" t="s">
        <v>52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52</v>
      </c>
      <c r="C1939" s="15" t="s">
        <v>3898</v>
      </c>
      <c r="D1939" s="45"/>
      <c r="E1939" s="45"/>
      <c r="F1939" s="45"/>
      <c r="G1939" s="45"/>
    </row>
    <row r="1940">
      <c r="A1940" s="68" t="s">
        <v>3899</v>
      </c>
      <c r="B1940" s="9" t="s">
        <v>92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34</v>
      </c>
      <c r="C1941" s="15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31</v>
      </c>
      <c r="C1942" s="21" t="s">
        <v>3904</v>
      </c>
      <c r="D1942" s="45"/>
      <c r="E1942" s="45"/>
      <c r="F1942" s="45"/>
      <c r="G1942" s="45"/>
    </row>
    <row r="1943">
      <c r="A1943" s="30" t="s">
        <v>3905</v>
      </c>
      <c r="B1943" s="14" t="s">
        <v>26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26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66</v>
      </c>
      <c r="C1945" s="15" t="s">
        <v>3910</v>
      </c>
      <c r="D1945" s="45"/>
      <c r="E1945" s="45"/>
      <c r="F1945" s="45"/>
      <c r="G1945" s="45"/>
    </row>
    <row r="1946">
      <c r="A1946" s="28" t="s">
        <v>3911</v>
      </c>
      <c r="B1946" s="9" t="s">
        <v>26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658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26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34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92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52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52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34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31</v>
      </c>
      <c r="C1954" s="21" t="s">
        <v>3928</v>
      </c>
      <c r="D1954" s="45"/>
      <c r="E1954" s="45"/>
      <c r="F1954" s="45"/>
      <c r="G1954" s="45"/>
    </row>
    <row r="1955">
      <c r="A1955" s="30" t="s">
        <v>3929</v>
      </c>
      <c r="B1955" s="14" t="s">
        <v>52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92</v>
      </c>
      <c r="C1956" s="21" t="s">
        <v>3932</v>
      </c>
      <c r="D1956" s="45"/>
      <c r="E1956" s="45"/>
      <c r="F1956" s="45"/>
      <c r="G1956" s="45"/>
    </row>
    <row r="1957">
      <c r="A1957" s="30" t="s">
        <v>3933</v>
      </c>
      <c r="B1957" s="14" t="s">
        <v>26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31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26</v>
      </c>
      <c r="C1959" s="38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52</v>
      </c>
      <c r="C1960" s="21" t="s">
        <v>3940</v>
      </c>
      <c r="D1960" s="45"/>
      <c r="E1960" s="45"/>
      <c r="F1960" s="45"/>
      <c r="G1960" s="45"/>
    </row>
    <row r="1961">
      <c r="A1961" s="30" t="s">
        <v>3941</v>
      </c>
      <c r="B1961" s="14" t="s">
        <v>52</v>
      </c>
      <c r="C1961" s="15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26</v>
      </c>
      <c r="C1962" s="21" t="s">
        <v>3944</v>
      </c>
      <c r="D1962" s="45"/>
      <c r="E1962" s="45"/>
      <c r="F1962" s="45"/>
      <c r="G1962" s="45"/>
    </row>
    <row r="1963">
      <c r="A1963" s="30" t="s">
        <v>3945</v>
      </c>
      <c r="B1963" s="14" t="s">
        <v>52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92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26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26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52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26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26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26</v>
      </c>
      <c r="C1970" s="21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26</v>
      </c>
      <c r="C1971" s="15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26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52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26</v>
      </c>
      <c r="C1974" s="21" t="s">
        <v>3968</v>
      </c>
      <c r="D1974" s="45"/>
      <c r="E1974" s="45"/>
      <c r="F1974" s="45"/>
      <c r="G1974" s="45"/>
    </row>
    <row r="1975">
      <c r="A1975" s="30" t="s">
        <v>3969</v>
      </c>
      <c r="B1975" s="14" t="s">
        <v>17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31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52</v>
      </c>
      <c r="C1977" s="38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26</v>
      </c>
      <c r="C1978" s="21" t="s">
        <v>3976</v>
      </c>
      <c r="D1978" s="45"/>
      <c r="E1978" s="45"/>
      <c r="F1978" s="45"/>
      <c r="G1978" s="45"/>
    </row>
    <row r="1979">
      <c r="A1979" s="30" t="s">
        <v>3977</v>
      </c>
      <c r="B1979" s="14" t="s">
        <v>52</v>
      </c>
      <c r="C1979" s="15" t="s">
        <v>3978</v>
      </c>
      <c r="D1979" s="45"/>
      <c r="E1979" s="45"/>
      <c r="F1979" s="45"/>
      <c r="G1979" s="45"/>
    </row>
    <row r="1980">
      <c r="A1980" s="28" t="s">
        <v>3979</v>
      </c>
      <c r="B1980" s="9" t="s">
        <v>31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26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92</v>
      </c>
      <c r="C1982" s="21" t="s">
        <v>3984</v>
      </c>
      <c r="D1982" s="45"/>
      <c r="E1982" s="45"/>
      <c r="F1982" s="45"/>
      <c r="G1982" s="45"/>
    </row>
    <row r="1983">
      <c r="A1983" s="30" t="s">
        <v>3985</v>
      </c>
      <c r="B1983" s="14" t="s">
        <v>52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26</v>
      </c>
      <c r="C1984" s="21" t="s">
        <v>3988</v>
      </c>
      <c r="D1984" s="45"/>
      <c r="E1984" s="45"/>
      <c r="F1984" s="45"/>
      <c r="G1984" s="45"/>
    </row>
    <row r="1985">
      <c r="A1985" s="30" t="s">
        <v>3989</v>
      </c>
      <c r="B1985" s="14" t="s">
        <v>34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52</v>
      </c>
      <c r="C1986" s="21" t="s">
        <v>3992</v>
      </c>
      <c r="D1986" s="45"/>
      <c r="E1986" s="45"/>
      <c r="F1986" s="45"/>
      <c r="G1986" s="45"/>
    </row>
    <row r="1987">
      <c r="A1987" s="30" t="s">
        <v>3993</v>
      </c>
      <c r="B1987" s="14" t="s">
        <v>26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31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31</v>
      </c>
      <c r="C1989" s="15" t="s">
        <v>3998</v>
      </c>
      <c r="D1989" s="45"/>
      <c r="E1989" s="45"/>
      <c r="F1989" s="45"/>
      <c r="G1989" s="45"/>
    </row>
    <row r="1990">
      <c r="A1990" s="8" t="s">
        <v>3999</v>
      </c>
      <c r="B1990" s="9" t="s">
        <v>34</v>
      </c>
      <c r="C1990" s="10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26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31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52</v>
      </c>
      <c r="C1993" s="38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26</v>
      </c>
      <c r="C1994" s="21" t="s">
        <v>4008</v>
      </c>
      <c r="D1994" s="45"/>
      <c r="E1994" s="45"/>
      <c r="F1994" s="45"/>
      <c r="G1994" s="45"/>
    </row>
    <row r="1995">
      <c r="A1995" s="30" t="s">
        <v>4009</v>
      </c>
      <c r="B1995" s="14" t="s">
        <v>52</v>
      </c>
      <c r="C1995" s="15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26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52</v>
      </c>
      <c r="C1997" s="15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34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34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26</v>
      </c>
      <c r="C2000" s="21" t="s">
        <v>4020</v>
      </c>
      <c r="D2000" s="45"/>
      <c r="E2000" s="45"/>
      <c r="F2000" s="45"/>
      <c r="G2000" s="45"/>
    </row>
    <row r="2001">
      <c r="A2001" s="30" t="s">
        <v>4021</v>
      </c>
      <c r="B2001" s="14" t="s">
        <v>52</v>
      </c>
      <c r="C2001" s="15" t="s">
        <v>4022</v>
      </c>
      <c r="D2001" s="45"/>
      <c r="E2001" s="45"/>
      <c r="F2001" s="45"/>
      <c r="G2001" s="45"/>
    </row>
    <row r="2002">
      <c r="A2002" s="28" t="s">
        <v>4023</v>
      </c>
      <c r="B2002" s="9" t="s">
        <v>92</v>
      </c>
      <c r="C2002" s="21" t="s">
        <v>4024</v>
      </c>
      <c r="D2002" s="45"/>
      <c r="E2002" s="45"/>
      <c r="F2002" s="45"/>
      <c r="G2002" s="45"/>
    </row>
    <row r="2003">
      <c r="A2003" s="30" t="s">
        <v>4025</v>
      </c>
      <c r="B2003" s="14" t="s">
        <v>31</v>
      </c>
      <c r="C2003" s="15" t="s">
        <v>4026</v>
      </c>
      <c r="D2003" s="45"/>
      <c r="E2003" s="45"/>
      <c r="F2003" s="45"/>
      <c r="G2003" s="45"/>
    </row>
    <row r="2004">
      <c r="A2004" s="28" t="s">
        <v>4027</v>
      </c>
      <c r="B2004" s="9" t="s">
        <v>34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92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52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26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34</v>
      </c>
      <c r="C2008" s="21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31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34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92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92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52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131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92</v>
      </c>
      <c r="C2015" s="15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17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52</v>
      </c>
      <c r="C2017" s="15" t="s">
        <v>4054</v>
      </c>
      <c r="D2017" s="45"/>
      <c r="E2017" s="45"/>
      <c r="F2017" s="45"/>
      <c r="G2017" s="45"/>
    </row>
    <row r="2018">
      <c r="A2018" s="28" t="s">
        <v>4055</v>
      </c>
      <c r="B2018" s="9" t="s">
        <v>52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52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52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34</v>
      </c>
      <c r="C2021" s="15" t="s">
        <v>4062</v>
      </c>
      <c r="D2021" s="45"/>
      <c r="E2021" s="45"/>
      <c r="F2021" s="45"/>
      <c r="G2021" s="45"/>
    </row>
    <row r="2022">
      <c r="A2022" s="28" t="s">
        <v>4063</v>
      </c>
      <c r="B2022" s="9" t="s">
        <v>17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31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34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17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52</v>
      </c>
      <c r="C2026" s="32" t="s">
        <v>4072</v>
      </c>
      <c r="D2026" s="45"/>
      <c r="E2026" s="45"/>
      <c r="F2026" s="45"/>
      <c r="G2026" s="45"/>
    </row>
    <row r="2027">
      <c r="A2027" s="30" t="s">
        <v>4073</v>
      </c>
      <c r="B2027" s="14" t="s">
        <v>34</v>
      </c>
      <c r="C2027" s="15" t="s">
        <v>4074</v>
      </c>
      <c r="D2027" s="45"/>
      <c r="E2027" s="45"/>
      <c r="F2027" s="45"/>
      <c r="G2027" s="45"/>
    </row>
    <row r="2028">
      <c r="A2028" s="28" t="s">
        <v>4075</v>
      </c>
      <c r="B2028" s="9" t="s">
        <v>92</v>
      </c>
      <c r="C2028" s="21" t="s">
        <v>4076</v>
      </c>
      <c r="D2028" s="45"/>
      <c r="E2028" s="45"/>
      <c r="F2028" s="45"/>
      <c r="G2028" s="45"/>
    </row>
    <row r="2029">
      <c r="A2029" s="30" t="s">
        <v>4077</v>
      </c>
      <c r="B2029" s="14" t="s">
        <v>34</v>
      </c>
      <c r="C2029" s="15" t="s">
        <v>4078</v>
      </c>
      <c r="D2029" s="45"/>
      <c r="E2029" s="45"/>
      <c r="F2029" s="45"/>
      <c r="G2029" s="45"/>
    </row>
    <row r="2030">
      <c r="A2030" s="28" t="s">
        <v>4079</v>
      </c>
      <c r="B2030" s="9" t="s">
        <v>34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658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658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23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658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658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23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31</v>
      </c>
      <c r="C2037" s="15" t="s">
        <v>4094</v>
      </c>
      <c r="D2037" s="45"/>
      <c r="E2037" s="45"/>
      <c r="F2037" s="45"/>
      <c r="G2037" s="45"/>
    </row>
    <row r="2038">
      <c r="A2038" s="28" t="s">
        <v>4095</v>
      </c>
      <c r="B2038" s="9" t="s">
        <v>23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26</v>
      </c>
      <c r="C2039" s="15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658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658</v>
      </c>
      <c r="C2041" s="15" t="s">
        <v>4102</v>
      </c>
      <c r="D2041" s="45"/>
      <c r="E2041" s="45"/>
      <c r="F2041" s="45"/>
      <c r="G2041" s="45"/>
    </row>
    <row r="2042">
      <c r="A2042" s="8" t="s">
        <v>4103</v>
      </c>
      <c r="B2042" s="9" t="s">
        <v>52</v>
      </c>
      <c r="C2042" s="10" t="s">
        <v>4104</v>
      </c>
      <c r="D2042" s="45"/>
      <c r="E2042" s="45"/>
      <c r="F2042" s="45"/>
      <c r="G2042" s="45"/>
    </row>
    <row r="2043">
      <c r="A2043" s="24" t="s">
        <v>4105</v>
      </c>
      <c r="B2043" s="14" t="s">
        <v>34</v>
      </c>
      <c r="C2043" s="2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658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658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658</v>
      </c>
      <c r="C2046" s="32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658</v>
      </c>
      <c r="C2047" s="15" t="s">
        <v>4114</v>
      </c>
      <c r="D2047" s="45"/>
      <c r="E2047" s="45"/>
      <c r="F2047" s="45"/>
      <c r="G2047" s="45"/>
    </row>
    <row r="2048">
      <c r="A2048" s="28" t="s">
        <v>4115</v>
      </c>
      <c r="B2048" s="9" t="s">
        <v>31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52</v>
      </c>
      <c r="C2049" s="15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52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92</v>
      </c>
      <c r="C2051" s="15" t="s">
        <v>4122</v>
      </c>
      <c r="D2051" s="45"/>
      <c r="E2051" s="45"/>
      <c r="F2051" s="45"/>
      <c r="G2051" s="45"/>
    </row>
    <row r="2052">
      <c r="A2052" s="28" t="s">
        <v>4123</v>
      </c>
      <c r="B2052" s="9" t="s">
        <v>92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658</v>
      </c>
      <c r="C2053" s="38" t="s">
        <v>4126</v>
      </c>
      <c r="D2053" s="45"/>
      <c r="E2053" s="45"/>
      <c r="F2053" s="45"/>
      <c r="G2053" s="45"/>
    </row>
    <row r="2054">
      <c r="A2054" s="20" t="s">
        <v>4127</v>
      </c>
      <c r="B2054" s="9" t="s">
        <v>31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52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34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658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658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26</v>
      </c>
      <c r="C2059" s="15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658</v>
      </c>
      <c r="C2060" s="21" t="s">
        <v>4140</v>
      </c>
      <c r="D2060" s="45"/>
      <c r="E2060" s="45"/>
      <c r="F2060" s="45"/>
      <c r="G2060" s="45"/>
    </row>
    <row r="2061">
      <c r="A2061" s="30" t="s">
        <v>4141</v>
      </c>
      <c r="B2061" s="14" t="s">
        <v>658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92</v>
      </c>
      <c r="C2062" s="21" t="s">
        <v>4144</v>
      </c>
      <c r="D2062" s="45"/>
      <c r="E2062" s="45"/>
      <c r="F2062" s="45"/>
      <c r="G2062" s="45"/>
    </row>
    <row r="2063">
      <c r="A2063" s="24" t="s">
        <v>4145</v>
      </c>
      <c r="B2063" s="14" t="s">
        <v>52</v>
      </c>
      <c r="C2063" s="25" t="s">
        <v>4146</v>
      </c>
      <c r="D2063" s="45"/>
      <c r="E2063" s="45"/>
      <c r="F2063" s="45"/>
      <c r="G2063" s="45"/>
    </row>
    <row r="2064">
      <c r="A2064" s="28" t="s">
        <v>4147</v>
      </c>
      <c r="B2064" s="9" t="s">
        <v>52</v>
      </c>
      <c r="C2064" s="21" t="s">
        <v>4148</v>
      </c>
      <c r="D2064" s="45"/>
      <c r="E2064" s="45"/>
      <c r="F2064" s="45"/>
      <c r="G2064" s="45"/>
    </row>
    <row r="2065">
      <c r="A2065" s="30" t="s">
        <v>4149</v>
      </c>
      <c r="B2065" s="14" t="s">
        <v>34</v>
      </c>
      <c r="C2065" s="15" t="s">
        <v>4150</v>
      </c>
      <c r="D2065" s="45"/>
      <c r="E2065" s="45"/>
      <c r="F2065" s="45"/>
      <c r="G2065" s="45"/>
    </row>
    <row r="2066">
      <c r="A2066" s="28" t="s">
        <v>4151</v>
      </c>
      <c r="B2066" s="9" t="s">
        <v>31</v>
      </c>
      <c r="C2066" s="21" t="s">
        <v>4152</v>
      </c>
      <c r="D2066" s="45"/>
      <c r="E2066" s="45"/>
      <c r="F2066" s="45"/>
      <c r="G2066" s="45"/>
    </row>
    <row r="2067">
      <c r="A2067" s="30" t="s">
        <v>4153</v>
      </c>
      <c r="B2067" s="14" t="s">
        <v>658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34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658</v>
      </c>
      <c r="C2069" s="15" t="s">
        <v>4158</v>
      </c>
      <c r="D2069" s="45"/>
      <c r="E2069" s="45"/>
      <c r="F2069" s="45"/>
      <c r="G2069" s="45"/>
    </row>
    <row r="2070">
      <c r="A2070" s="28" t="s">
        <v>4159</v>
      </c>
      <c r="B2070" s="9" t="s">
        <v>92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31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52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34</v>
      </c>
      <c r="C2073" s="15" t="s">
        <v>4166</v>
      </c>
      <c r="D2073" s="45"/>
      <c r="E2073" s="45"/>
      <c r="F2073" s="45"/>
      <c r="G2073" s="45"/>
    </row>
    <row r="2074">
      <c r="A2074" s="28" t="s">
        <v>4167</v>
      </c>
      <c r="B2074" s="9" t="s">
        <v>239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239</v>
      </c>
      <c r="C2075" s="38" t="s">
        <v>4170</v>
      </c>
      <c r="D2075" s="45"/>
      <c r="E2075" s="45"/>
      <c r="F2075" s="45"/>
      <c r="G2075" s="45"/>
    </row>
    <row r="2076">
      <c r="A2076" s="28" t="s">
        <v>4171</v>
      </c>
      <c r="B2076" s="9" t="s">
        <v>52</v>
      </c>
      <c r="C2076" s="21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26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52</v>
      </c>
      <c r="C2078" s="21" t="s">
        <v>4176</v>
      </c>
      <c r="D2078" s="45"/>
      <c r="E2078" s="45"/>
      <c r="F2078" s="45"/>
      <c r="G2078" s="45"/>
    </row>
    <row r="2079">
      <c r="A2079" s="13" t="s">
        <v>4177</v>
      </c>
      <c r="B2079" s="14" t="s">
        <v>52</v>
      </c>
      <c r="C2079" s="15" t="s">
        <v>4178</v>
      </c>
      <c r="D2079" s="45"/>
      <c r="E2079" s="45"/>
      <c r="F2079" s="45"/>
      <c r="G2079" s="45"/>
    </row>
    <row r="2080">
      <c r="A2080" s="20" t="s">
        <v>4179</v>
      </c>
      <c r="B2080" s="9" t="s">
        <v>26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239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92</v>
      </c>
      <c r="C2082" s="32" t="s">
        <v>4184</v>
      </c>
      <c r="D2082" s="45"/>
      <c r="E2082" s="45"/>
      <c r="F2082" s="45"/>
      <c r="G2082" s="45"/>
    </row>
    <row r="2083">
      <c r="A2083" s="13" t="s">
        <v>4185</v>
      </c>
      <c r="B2083" s="14" t="s">
        <v>52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34</v>
      </c>
      <c r="C2084" s="21" t="s">
        <v>4188</v>
      </c>
      <c r="D2084" s="45"/>
      <c r="E2084" s="45"/>
      <c r="F2084" s="45"/>
      <c r="G2084" s="45"/>
    </row>
    <row r="2085">
      <c r="A2085" s="24" t="s">
        <v>4189</v>
      </c>
      <c r="B2085" s="14" t="s">
        <v>52</v>
      </c>
      <c r="C2085" s="25" t="s">
        <v>4190</v>
      </c>
      <c r="D2085" s="45"/>
      <c r="E2085" s="45"/>
      <c r="F2085" s="45"/>
      <c r="G2085" s="45"/>
    </row>
    <row r="2086">
      <c r="A2086" s="20" t="s">
        <v>4191</v>
      </c>
      <c r="B2086" s="9" t="s">
        <v>26</v>
      </c>
      <c r="C2086" s="21" t="s">
        <v>4192</v>
      </c>
      <c r="D2086" s="45"/>
      <c r="E2086" s="45"/>
      <c r="F2086" s="45"/>
      <c r="G2086" s="45"/>
    </row>
    <row r="2087">
      <c r="A2087" s="13" t="s">
        <v>4193</v>
      </c>
      <c r="B2087" s="14" t="s">
        <v>52</v>
      </c>
      <c r="C2087" s="15" t="s">
        <v>4194</v>
      </c>
      <c r="D2087" s="45"/>
      <c r="E2087" s="45"/>
      <c r="F2087" s="45"/>
      <c r="G2087" s="45"/>
    </row>
    <row r="2088">
      <c r="A2088" s="20" t="s">
        <v>4195</v>
      </c>
      <c r="B2088" s="9" t="s">
        <v>92</v>
      </c>
      <c r="C2088" s="21" t="s">
        <v>4196</v>
      </c>
      <c r="D2088" s="45"/>
      <c r="E2088" s="45"/>
      <c r="F2088" s="45"/>
      <c r="G2088" s="45"/>
    </row>
    <row r="2089">
      <c r="A2089" s="13" t="s">
        <v>4197</v>
      </c>
      <c r="B2089" s="14" t="s">
        <v>34</v>
      </c>
      <c r="C2089" s="15" t="s">
        <v>4198</v>
      </c>
      <c r="D2089" s="45"/>
      <c r="E2089" s="45"/>
      <c r="F2089" s="45"/>
      <c r="G2089" s="45"/>
    </row>
    <row r="2090">
      <c r="A2090" s="28" t="s">
        <v>4199</v>
      </c>
      <c r="B2090" s="9" t="s">
        <v>92</v>
      </c>
      <c r="C2090" s="21" t="s">
        <v>4200</v>
      </c>
      <c r="D2090" s="45"/>
      <c r="E2090" s="45"/>
      <c r="F2090" s="45"/>
      <c r="G2090" s="45"/>
    </row>
    <row r="2091">
      <c r="A2091" s="13" t="s">
        <v>4201</v>
      </c>
      <c r="B2091" s="14" t="s">
        <v>26</v>
      </c>
      <c r="C2091" s="15" t="s">
        <v>4202</v>
      </c>
      <c r="D2091" s="45"/>
      <c r="E2091" s="45"/>
      <c r="F2091" s="45"/>
      <c r="G2091" s="45"/>
    </row>
    <row r="2092">
      <c r="A2092" s="20" t="s">
        <v>4203</v>
      </c>
      <c r="B2092" s="9" t="s">
        <v>26</v>
      </c>
      <c r="C2092" s="21" t="s">
        <v>4204</v>
      </c>
      <c r="D2092" s="45"/>
      <c r="E2092" s="45"/>
      <c r="F2092" s="45"/>
      <c r="G2092" s="45"/>
    </row>
    <row r="2093">
      <c r="A2093" s="30" t="s">
        <v>4205</v>
      </c>
      <c r="B2093" s="14" t="s">
        <v>92</v>
      </c>
      <c r="C2093" s="15" t="s">
        <v>4206</v>
      </c>
      <c r="D2093" s="45"/>
      <c r="E2093" s="45"/>
      <c r="F2093" s="45"/>
      <c r="G2093" s="45"/>
    </row>
    <row r="2094">
      <c r="A2094" s="28" t="s">
        <v>4207</v>
      </c>
      <c r="B2094" s="9" t="s">
        <v>45</v>
      </c>
      <c r="C2094" s="21" t="s">
        <v>4208</v>
      </c>
      <c r="D2094" s="45"/>
      <c r="E2094" s="45"/>
      <c r="F2094" s="45"/>
      <c r="G2094" s="45"/>
    </row>
    <row r="2095">
      <c r="A2095" s="13" t="s">
        <v>4209</v>
      </c>
      <c r="B2095" s="14" t="s">
        <v>34</v>
      </c>
      <c r="C2095" s="15" t="s">
        <v>4210</v>
      </c>
      <c r="D2095" s="45"/>
      <c r="E2095" s="45"/>
      <c r="F2095" s="45"/>
      <c r="G2095" s="45"/>
    </row>
    <row r="2096">
      <c r="A2096" s="28" t="s">
        <v>4211</v>
      </c>
      <c r="B2096" s="9" t="s">
        <v>26</v>
      </c>
      <c r="C2096" s="21" t="s">
        <v>4212</v>
      </c>
      <c r="D2096" s="45"/>
      <c r="E2096" s="45"/>
      <c r="F2096" s="45"/>
      <c r="G2096" s="45"/>
    </row>
    <row r="2097">
      <c r="A2097" s="13" t="s">
        <v>4213</v>
      </c>
      <c r="B2097" s="14" t="s">
        <v>26</v>
      </c>
      <c r="C2097" s="15" t="s">
        <v>4214</v>
      </c>
      <c r="D2097" s="45"/>
      <c r="E2097" s="45"/>
      <c r="F2097" s="45"/>
      <c r="G2097" s="45"/>
    </row>
    <row r="2098">
      <c r="A2098" s="20" t="s">
        <v>4215</v>
      </c>
      <c r="B2098" s="9" t="s">
        <v>92</v>
      </c>
      <c r="C2098" s="21" t="s">
        <v>4216</v>
      </c>
      <c r="D2098" s="45"/>
      <c r="E2098" s="45"/>
      <c r="F2098" s="45"/>
      <c r="G2098" s="45"/>
    </row>
    <row r="2099">
      <c r="A2099" s="30" t="s">
        <v>4217</v>
      </c>
      <c r="B2099" s="14" t="s">
        <v>52</v>
      </c>
      <c r="C2099" s="15" t="s">
        <v>4218</v>
      </c>
      <c r="D2099" s="45"/>
      <c r="E2099" s="45"/>
      <c r="F2099" s="45"/>
      <c r="G2099" s="45"/>
    </row>
    <row r="2100">
      <c r="A2100" s="20" t="s">
        <v>4219</v>
      </c>
      <c r="B2100" s="9" t="s">
        <v>63</v>
      </c>
      <c r="C2100" s="21" t="s">
        <v>4220</v>
      </c>
      <c r="D2100" s="45"/>
      <c r="E2100" s="45"/>
      <c r="F2100" s="45"/>
      <c r="G2100" s="45"/>
    </row>
    <row r="2101">
      <c r="A2101" s="13" t="s">
        <v>4221</v>
      </c>
      <c r="B2101" s="14" t="s">
        <v>34</v>
      </c>
      <c r="C2101" s="15" t="s">
        <v>4222</v>
      </c>
      <c r="D2101" s="45"/>
      <c r="E2101" s="45"/>
      <c r="F2101" s="45"/>
      <c r="G2101" s="45"/>
    </row>
    <row r="2102">
      <c r="A2102" s="20" t="s">
        <v>4223</v>
      </c>
      <c r="B2102" s="9" t="s">
        <v>26</v>
      </c>
      <c r="C2102" s="21" t="s">
        <v>4224</v>
      </c>
      <c r="D2102" s="45"/>
      <c r="E2102" s="45"/>
      <c r="F2102" s="45"/>
      <c r="G2102" s="45"/>
    </row>
    <row r="2103">
      <c r="A2103" s="13" t="s">
        <v>4225</v>
      </c>
      <c r="B2103" s="14" t="s">
        <v>26</v>
      </c>
      <c r="C2103" s="15" t="s">
        <v>4226</v>
      </c>
      <c r="D2103" s="45"/>
      <c r="E2103" s="45"/>
      <c r="F2103" s="45"/>
      <c r="G2103" s="45"/>
    </row>
    <row r="2104">
      <c r="A2104" s="20" t="s">
        <v>4227</v>
      </c>
      <c r="B2104" s="9" t="s">
        <v>34</v>
      </c>
      <c r="C2104" s="21" t="s">
        <v>4228</v>
      </c>
      <c r="D2104" s="45"/>
      <c r="E2104" s="45"/>
      <c r="F2104" s="45"/>
      <c r="G2104" s="45"/>
    </row>
    <row r="2105">
      <c r="A2105" s="30" t="s">
        <v>4229</v>
      </c>
      <c r="B2105" s="14" t="s">
        <v>31</v>
      </c>
      <c r="C2105" s="15" t="s">
        <v>4230</v>
      </c>
      <c r="D2105" s="45"/>
      <c r="E2105" s="45"/>
      <c r="F2105" s="45"/>
      <c r="G2105" s="45"/>
    </row>
    <row r="2106">
      <c r="A2106" s="28" t="s">
        <v>4231</v>
      </c>
      <c r="B2106" s="9" t="s">
        <v>658</v>
      </c>
      <c r="C2106" s="21" t="s">
        <v>4232</v>
      </c>
      <c r="D2106" s="45"/>
      <c r="E2106" s="45"/>
      <c r="F2106" s="45"/>
      <c r="G2106" s="45"/>
    </row>
    <row r="2107">
      <c r="A2107" s="30" t="s">
        <v>4233</v>
      </c>
      <c r="B2107" s="14" t="s">
        <v>92</v>
      </c>
      <c r="C2107" s="15" t="s">
        <v>4234</v>
      </c>
      <c r="D2107" s="45"/>
      <c r="E2107" s="45"/>
      <c r="F2107" s="45"/>
      <c r="G2107" s="45"/>
    </row>
    <row r="2108">
      <c r="A2108" s="20" t="s">
        <v>4235</v>
      </c>
      <c r="B2108" s="9" t="s">
        <v>26</v>
      </c>
      <c r="C2108" s="21" t="s">
        <v>4236</v>
      </c>
      <c r="D2108" s="45"/>
      <c r="E2108" s="45"/>
      <c r="F2108" s="45"/>
      <c r="G2108" s="45"/>
    </row>
    <row r="2109">
      <c r="A2109" s="13" t="s">
        <v>4237</v>
      </c>
      <c r="B2109" s="14" t="s">
        <v>52</v>
      </c>
      <c r="C2109" s="15" t="s">
        <v>4238</v>
      </c>
      <c r="D2109" s="45"/>
      <c r="E2109" s="45"/>
      <c r="F2109" s="45"/>
      <c r="G2109" s="45"/>
    </row>
    <row r="2110">
      <c r="A2110" s="20" t="s">
        <v>4239</v>
      </c>
      <c r="B2110" s="9" t="s">
        <v>34</v>
      </c>
      <c r="C2110" s="21" t="s">
        <v>4240</v>
      </c>
      <c r="D2110" s="45"/>
      <c r="E2110" s="45"/>
      <c r="F2110" s="45"/>
      <c r="G2110" s="45"/>
    </row>
    <row r="2111">
      <c r="A2111" s="13" t="s">
        <v>4241</v>
      </c>
      <c r="B2111" s="14" t="s">
        <v>81</v>
      </c>
      <c r="C2111" s="15" t="s">
        <v>4242</v>
      </c>
      <c r="D2111" s="45"/>
      <c r="E2111" s="45"/>
      <c r="F2111" s="45"/>
      <c r="G2111" s="45"/>
    </row>
    <row r="2112">
      <c r="A2112" s="20" t="s">
        <v>4243</v>
      </c>
      <c r="B2112" s="9" t="s">
        <v>34</v>
      </c>
      <c r="C2112" s="21" t="s">
        <v>4244</v>
      </c>
      <c r="D2112" s="45"/>
      <c r="E2112" s="45"/>
      <c r="F2112" s="45"/>
      <c r="G2112" s="45"/>
    </row>
    <row r="2113">
      <c r="A2113" s="30" t="s">
        <v>4245</v>
      </c>
      <c r="B2113" s="14" t="s">
        <v>26</v>
      </c>
      <c r="C2113" s="15" t="s">
        <v>4246</v>
      </c>
      <c r="D2113" s="45"/>
      <c r="E2113" s="45"/>
      <c r="F2113" s="45"/>
      <c r="G2113" s="45"/>
    </row>
    <row r="2114">
      <c r="A2114" s="28" t="s">
        <v>4247</v>
      </c>
      <c r="B2114" s="9" t="s">
        <v>92</v>
      </c>
      <c r="C2114" s="21" t="s">
        <v>4248</v>
      </c>
      <c r="D2114" s="45"/>
      <c r="E2114" s="45"/>
      <c r="F2114" s="45"/>
      <c r="G2114" s="45"/>
    </row>
    <row r="2115">
      <c r="A2115" s="30" t="s">
        <v>4249</v>
      </c>
      <c r="B2115" s="14" t="s">
        <v>92</v>
      </c>
      <c r="C2115" s="15" t="s">
        <v>4250</v>
      </c>
      <c r="D2115" s="45"/>
      <c r="E2115" s="45"/>
      <c r="F2115" s="45"/>
      <c r="G2115" s="45"/>
    </row>
    <row r="2116">
      <c r="A2116" s="20" t="s">
        <v>4251</v>
      </c>
      <c r="B2116" s="9" t="s">
        <v>52</v>
      </c>
      <c r="C2116" s="21" t="s">
        <v>4252</v>
      </c>
      <c r="D2116" s="45"/>
      <c r="E2116" s="45"/>
      <c r="F2116" s="45"/>
      <c r="G2116" s="45"/>
    </row>
    <row r="2117">
      <c r="A2117" s="69" t="s">
        <v>4253</v>
      </c>
      <c r="B2117" s="70" t="s">
        <v>26</v>
      </c>
      <c r="C2117" s="71" t="s">
        <v>4254</v>
      </c>
      <c r="D2117" s="45"/>
      <c r="E2117" s="45"/>
      <c r="F2117" s="45"/>
      <c r="G2117" s="45"/>
    </row>
  </sheetData>
  <mergeCells count="1">
    <mergeCell ref="E2:F2"/>
  </mergeCells>
  <dataValidations>
    <dataValidation allowBlank="1" showDropDown="1" sqref="C2:C2117"/>
    <dataValidation allowBlank="1" showDropDown="1" sqref="A2:A2117"/>
    <dataValidation type="list" allowBlank="1" sqref="B2:B2117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4255</v>
      </c>
      <c r="F1" s="73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2" t="s">
        <v>4256</v>
      </c>
      <c r="C2" s="72" t="s">
        <v>4</v>
      </c>
      <c r="D2" s="72" t="s">
        <v>4257</v>
      </c>
      <c r="F2" s="61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5" t="s">
        <v>4258</v>
      </c>
      <c r="C3" s="75" t="s">
        <v>4259</v>
      </c>
      <c r="D3" s="75" t="s">
        <v>4260</v>
      </c>
      <c r="F3" s="61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5" t="s">
        <v>4261</v>
      </c>
      <c r="D4" s="75" t="s">
        <v>4262</v>
      </c>
      <c r="F4" s="61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5" t="s">
        <v>4263</v>
      </c>
      <c r="D5" s="75" t="s">
        <v>4264</v>
      </c>
      <c r="F5" s="61"/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5" t="s">
        <v>4265</v>
      </c>
      <c r="B6" s="75" t="s">
        <v>4266</v>
      </c>
      <c r="C6" s="75" t="s">
        <v>4267</v>
      </c>
      <c r="D6" s="75" t="s">
        <v>4268</v>
      </c>
      <c r="F6" s="61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5" t="s">
        <v>4269</v>
      </c>
      <c r="C7" s="75" t="s">
        <v>4259</v>
      </c>
      <c r="D7" s="75" t="s">
        <v>4270</v>
      </c>
      <c r="F7" s="61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5" t="s">
        <v>4271</v>
      </c>
      <c r="D8" s="75" t="s">
        <v>4272</v>
      </c>
      <c r="F8" s="61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5" t="s">
        <v>4273</v>
      </c>
      <c r="C9" s="75" t="s">
        <v>4274</v>
      </c>
      <c r="D9" s="75" t="s">
        <v>3327</v>
      </c>
      <c r="F9" s="61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6" t="s">
        <v>4275</v>
      </c>
      <c r="C10" s="77" t="s">
        <v>4274</v>
      </c>
      <c r="D10" s="75" t="s">
        <v>4276</v>
      </c>
      <c r="F10" s="61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5" t="s">
        <v>4277</v>
      </c>
      <c r="D11" s="75" t="s">
        <v>4278</v>
      </c>
      <c r="F11" s="73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5" t="s">
        <v>4279</v>
      </c>
      <c r="D12" s="75" t="s">
        <v>4280</v>
      </c>
      <c r="F12" s="73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F13" s="73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61"/>
      <c r="B14" s="61"/>
      <c r="C14" s="61"/>
      <c r="D14" s="61"/>
      <c r="E14" s="61"/>
      <c r="F14" s="73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/>
      <c r="B15" s="74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/>
      <c r="B17" s="74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/>
      <c r="B18" s="74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/>
      <c r="B19" s="74"/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/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/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/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/>
      <c r="B24" s="74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/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/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/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/>
      <c r="B28" s="74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/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/>
      <c r="B32" s="74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/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/>
      <c r="B34" s="74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4281</v>
      </c>
      <c r="B1" s="72" t="s">
        <v>2528</v>
      </c>
      <c r="D1" s="72" t="s">
        <v>4282</v>
      </c>
      <c r="E1" s="72" t="s">
        <v>4283</v>
      </c>
      <c r="F1" s="72" t="s">
        <v>2528</v>
      </c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5" t="s">
        <v>4284</v>
      </c>
      <c r="B2" s="75" t="s">
        <v>4284</v>
      </c>
      <c r="D2" s="75" t="s">
        <v>4285</v>
      </c>
      <c r="E2" s="75" t="s">
        <v>4286</v>
      </c>
      <c r="F2" s="75" t="s">
        <v>4287</v>
      </c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5" t="s">
        <v>16</v>
      </c>
      <c r="B3" s="75" t="s">
        <v>16</v>
      </c>
      <c r="D3" s="75" t="s">
        <v>4288</v>
      </c>
      <c r="E3" s="75" t="s">
        <v>4289</v>
      </c>
      <c r="F3" s="75" t="s">
        <v>4290</v>
      </c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 t="s">
        <v>44</v>
      </c>
      <c r="B4" s="75" t="s">
        <v>44</v>
      </c>
      <c r="D4" s="75" t="s">
        <v>4291</v>
      </c>
      <c r="E4" s="75" t="s">
        <v>4292</v>
      </c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5" t="s">
        <v>4293</v>
      </c>
      <c r="B5" s="75" t="s">
        <v>4294</v>
      </c>
      <c r="D5" s="75" t="s">
        <v>4295</v>
      </c>
      <c r="E5" s="75" t="s">
        <v>4296</v>
      </c>
      <c r="F5" s="75" t="s">
        <v>4297</v>
      </c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5" t="s">
        <v>4298</v>
      </c>
      <c r="B6" s="75" t="s">
        <v>4299</v>
      </c>
      <c r="D6" s="75" t="s">
        <v>4300</v>
      </c>
      <c r="E6" s="75" t="s">
        <v>4301</v>
      </c>
      <c r="F6" s="75"/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 t="s">
        <v>4302</v>
      </c>
      <c r="B7" s="75" t="s">
        <v>4302</v>
      </c>
      <c r="D7" s="75" t="s">
        <v>4303</v>
      </c>
      <c r="E7" s="75" t="s">
        <v>4304</v>
      </c>
      <c r="F7" s="75" t="s">
        <v>2807</v>
      </c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5" t="s">
        <v>4305</v>
      </c>
      <c r="B8" s="75" t="s">
        <v>4305</v>
      </c>
      <c r="D8" s="75" t="s">
        <v>4306</v>
      </c>
      <c r="E8" s="75" t="s">
        <v>4307</v>
      </c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 t="s">
        <v>4286</v>
      </c>
      <c r="B9" s="75" t="s">
        <v>4308</v>
      </c>
      <c r="D9" s="75" t="s">
        <v>4309</v>
      </c>
      <c r="E9" s="75" t="s">
        <v>4310</v>
      </c>
      <c r="F9" s="75" t="s">
        <v>4311</v>
      </c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5" t="s">
        <v>4312</v>
      </c>
      <c r="B10" s="75" t="s">
        <v>4313</v>
      </c>
      <c r="D10" s="75" t="s">
        <v>4314</v>
      </c>
      <c r="E10" s="75" t="s">
        <v>4315</v>
      </c>
      <c r="F10" s="75" t="s">
        <v>4201</v>
      </c>
      <c r="G10" s="75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5" t="s">
        <v>4316</v>
      </c>
      <c r="B11" s="75" t="s">
        <v>4317</v>
      </c>
      <c r="D11" s="75" t="s">
        <v>4318</v>
      </c>
      <c r="E11" s="75" t="s">
        <v>4319</v>
      </c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5" t="s">
        <v>4267</v>
      </c>
      <c r="B12" s="75" t="s">
        <v>4320</v>
      </c>
      <c r="D12" s="75" t="s">
        <v>4321</v>
      </c>
      <c r="E12" s="75" t="s">
        <v>4322</v>
      </c>
      <c r="F12" s="75" t="s">
        <v>4323</v>
      </c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 t="s">
        <v>1668</v>
      </c>
      <c r="B13" s="75" t="s">
        <v>4324</v>
      </c>
      <c r="D13" s="75" t="s">
        <v>4325</v>
      </c>
      <c r="E13" s="75" t="s">
        <v>4326</v>
      </c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5" t="s">
        <v>4327</v>
      </c>
      <c r="B14" s="75" t="s">
        <v>4328</v>
      </c>
      <c r="D14" s="75" t="s">
        <v>4329</v>
      </c>
      <c r="E14" s="75" t="s">
        <v>4330</v>
      </c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 t="s">
        <v>4331</v>
      </c>
      <c r="B15" s="75" t="s">
        <v>4332</v>
      </c>
      <c r="D15" s="75" t="s">
        <v>4333</v>
      </c>
      <c r="E15" s="75" t="s">
        <v>4334</v>
      </c>
      <c r="F15" s="75" t="s">
        <v>4335</v>
      </c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 t="s">
        <v>4336</v>
      </c>
      <c r="B16" s="75" t="s">
        <v>4337</v>
      </c>
      <c r="D16" s="75" t="s">
        <v>4338</v>
      </c>
      <c r="E16" s="75" t="s">
        <v>4339</v>
      </c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 t="s">
        <v>4340</v>
      </c>
      <c r="B17" s="75" t="s">
        <v>4341</v>
      </c>
      <c r="D17" s="75" t="s">
        <v>4342</v>
      </c>
      <c r="E17" s="75" t="s">
        <v>4331</v>
      </c>
      <c r="F17" s="75" t="s">
        <v>1837</v>
      </c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 t="s">
        <v>4343</v>
      </c>
      <c r="B18" s="75" t="s">
        <v>4344</v>
      </c>
      <c r="D18" s="75" t="s">
        <v>4345</v>
      </c>
      <c r="E18" s="75" t="s">
        <v>4346</v>
      </c>
      <c r="F18" s="75" t="s">
        <v>1141</v>
      </c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5" t="s">
        <v>4347</v>
      </c>
      <c r="B19" s="75" t="s">
        <v>4347</v>
      </c>
      <c r="D19" s="75" t="s">
        <v>4348</v>
      </c>
      <c r="E19" s="75" t="s">
        <v>4316</v>
      </c>
      <c r="F19" s="75" t="s">
        <v>4349</v>
      </c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 t="s">
        <v>2665</v>
      </c>
      <c r="B20" s="75" t="s">
        <v>2665</v>
      </c>
      <c r="D20" s="75" t="s">
        <v>4350</v>
      </c>
      <c r="E20" s="75" t="s">
        <v>4343</v>
      </c>
      <c r="F20" s="75" t="s">
        <v>2637</v>
      </c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5" t="s">
        <v>4351</v>
      </c>
      <c r="B21" s="75" t="s">
        <v>4352</v>
      </c>
      <c r="D21" s="75" t="s">
        <v>4353</v>
      </c>
      <c r="E21" s="75" t="s">
        <v>4354</v>
      </c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 t="s">
        <v>4355</v>
      </c>
      <c r="B22" s="75" t="s">
        <v>4356</v>
      </c>
      <c r="D22" s="75" t="s">
        <v>4357</v>
      </c>
      <c r="E22" s="75" t="s">
        <v>4358</v>
      </c>
      <c r="F22" s="75" t="s">
        <v>1723</v>
      </c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 t="s">
        <v>4334</v>
      </c>
      <c r="B23" s="75" t="s">
        <v>4359</v>
      </c>
      <c r="D23" s="75" t="s">
        <v>4360</v>
      </c>
      <c r="E23" s="75" t="s">
        <v>4267</v>
      </c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 t="s">
        <v>4361</v>
      </c>
      <c r="B24" s="75" t="s">
        <v>4362</v>
      </c>
      <c r="D24" s="75" t="s">
        <v>4363</v>
      </c>
      <c r="E24" s="75" t="s">
        <v>4364</v>
      </c>
      <c r="F24" s="75" t="s">
        <v>4365</v>
      </c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5" t="s">
        <v>4366</v>
      </c>
      <c r="B25" s="75" t="s">
        <v>4367</v>
      </c>
      <c r="D25" s="75" t="s">
        <v>4368</v>
      </c>
      <c r="E25" s="75" t="s">
        <v>4369</v>
      </c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 t="s">
        <v>4301</v>
      </c>
      <c r="B26" s="75" t="s">
        <v>4301</v>
      </c>
      <c r="D26" s="75" t="s">
        <v>4370</v>
      </c>
      <c r="E26" s="75" t="s">
        <v>4371</v>
      </c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 t="s">
        <v>4372</v>
      </c>
      <c r="B27" s="75" t="s">
        <v>4373</v>
      </c>
      <c r="D27" s="75" t="s">
        <v>4374</v>
      </c>
      <c r="E27" s="75" t="s">
        <v>4375</v>
      </c>
      <c r="F27" s="75" t="s">
        <v>199</v>
      </c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 t="s">
        <v>4289</v>
      </c>
      <c r="B28" s="75" t="s">
        <v>4376</v>
      </c>
      <c r="D28" s="75" t="s">
        <v>4377</v>
      </c>
      <c r="E28" s="75" t="s">
        <v>4378</v>
      </c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 t="s">
        <v>4379</v>
      </c>
      <c r="B29" s="75" t="s">
        <v>4380</v>
      </c>
      <c r="D29" s="75" t="s">
        <v>4381</v>
      </c>
      <c r="E29" s="75" t="s">
        <v>4361</v>
      </c>
      <c r="F29" s="75" t="s">
        <v>3417</v>
      </c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 t="s">
        <v>4292</v>
      </c>
      <c r="B30" s="75" t="s">
        <v>4292</v>
      </c>
      <c r="D30" s="75" t="s">
        <v>4382</v>
      </c>
      <c r="E30" s="75" t="s">
        <v>4366</v>
      </c>
      <c r="F30" s="75" t="s">
        <v>4383</v>
      </c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 t="s">
        <v>4384</v>
      </c>
      <c r="B31" s="75" t="s">
        <v>4385</v>
      </c>
      <c r="D31" s="75" t="s">
        <v>4386</v>
      </c>
      <c r="E31" s="75" t="s">
        <v>4387</v>
      </c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 t="s">
        <v>4388</v>
      </c>
      <c r="B32" s="75" t="s">
        <v>4389</v>
      </c>
      <c r="D32" s="75" t="s">
        <v>4390</v>
      </c>
      <c r="E32" s="75" t="s">
        <v>4298</v>
      </c>
      <c r="F32" s="75" t="s">
        <v>497</v>
      </c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 t="s">
        <v>4391</v>
      </c>
      <c r="B33" s="75" t="s">
        <v>4311</v>
      </c>
      <c r="D33" s="75" t="s">
        <v>4392</v>
      </c>
      <c r="E33" s="75" t="s">
        <v>4293</v>
      </c>
      <c r="F33" s="75" t="s">
        <v>351</v>
      </c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 t="s">
        <v>4393</v>
      </c>
      <c r="B34" s="75" t="s">
        <v>4394</v>
      </c>
      <c r="D34" s="75" t="s">
        <v>4395</v>
      </c>
      <c r="E34" s="75" t="s">
        <v>4355</v>
      </c>
      <c r="F34" s="75" t="s">
        <v>2845</v>
      </c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/>
      <c r="B35" s="75"/>
      <c r="C35" s="75"/>
      <c r="D35" s="75" t="s">
        <v>4396</v>
      </c>
      <c r="E35" s="75" t="s">
        <v>4340</v>
      </c>
      <c r="F35" s="75" t="s">
        <v>2329</v>
      </c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/>
      <c r="B36" s="75"/>
      <c r="C36" s="75"/>
      <c r="D36" s="75" t="s">
        <v>4397</v>
      </c>
      <c r="E36" s="75" t="s">
        <v>4336</v>
      </c>
      <c r="F36" s="75" t="s">
        <v>2249</v>
      </c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/>
      <c r="B37" s="75"/>
      <c r="C37" s="75"/>
      <c r="D37" s="75" t="s">
        <v>4398</v>
      </c>
      <c r="E37" s="75" t="s">
        <v>4399</v>
      </c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/>
      <c r="B38" s="75"/>
      <c r="C38" s="75"/>
      <c r="D38" s="75" t="s">
        <v>4400</v>
      </c>
      <c r="E38" s="75" t="s">
        <v>4401</v>
      </c>
      <c r="F38" s="75" t="s">
        <v>4073</v>
      </c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4402</v>
      </c>
      <c r="C1" s="75" t="s">
        <v>4403</v>
      </c>
      <c r="D1" s="75" t="s">
        <v>4404</v>
      </c>
      <c r="E1" s="75" t="s">
        <v>4405</v>
      </c>
      <c r="F1" s="75" t="s">
        <v>4406</v>
      </c>
      <c r="G1" s="75" t="s">
        <v>4407</v>
      </c>
      <c r="H1" s="75" t="s">
        <v>4408</v>
      </c>
      <c r="I1" s="74"/>
      <c r="J1" s="74"/>
      <c r="K1" s="61"/>
      <c r="L1" s="61"/>
      <c r="M1" s="61"/>
      <c r="N1" s="61"/>
      <c r="O1" s="61"/>
      <c r="P1" s="61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2" t="s">
        <v>4409</v>
      </c>
      <c r="C2" s="75" t="s">
        <v>4410</v>
      </c>
      <c r="D2" s="78" t="s">
        <v>4411</v>
      </c>
      <c r="E2" s="75" t="s">
        <v>4412</v>
      </c>
      <c r="F2" s="75" t="s">
        <v>4413</v>
      </c>
      <c r="G2" s="75" t="s">
        <v>4414</v>
      </c>
      <c r="H2" s="75" t="s">
        <v>4408</v>
      </c>
      <c r="I2" s="74"/>
      <c r="J2" s="74"/>
      <c r="K2" s="61"/>
      <c r="L2" s="61"/>
      <c r="M2" s="61"/>
      <c r="N2" s="61"/>
      <c r="O2" s="61"/>
      <c r="P2" s="61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2" t="s">
        <v>4415</v>
      </c>
      <c r="C3" s="75" t="s">
        <v>4416</v>
      </c>
      <c r="D3" s="75" t="s">
        <v>4417</v>
      </c>
      <c r="E3" s="75" t="s">
        <v>4418</v>
      </c>
      <c r="F3" s="75" t="s">
        <v>4419</v>
      </c>
      <c r="G3" s="75" t="s">
        <v>4420</v>
      </c>
      <c r="H3" s="75" t="s">
        <v>4408</v>
      </c>
      <c r="I3" s="75"/>
      <c r="J3" s="74"/>
      <c r="K3" s="61"/>
      <c r="L3" s="61"/>
      <c r="M3" s="61"/>
      <c r="N3" s="61"/>
      <c r="O3" s="61"/>
      <c r="P3" s="61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2" t="s">
        <v>4421</v>
      </c>
      <c r="B4" s="75" t="s">
        <v>4422</v>
      </c>
      <c r="I4" s="74"/>
      <c r="J4" s="74"/>
      <c r="K4" s="61"/>
      <c r="L4" s="61"/>
      <c r="M4" s="61"/>
      <c r="N4" s="61"/>
      <c r="O4" s="61"/>
      <c r="P4" s="61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2" t="s">
        <v>4423</v>
      </c>
      <c r="B5" s="75" t="s">
        <v>4424</v>
      </c>
      <c r="I5" s="74"/>
      <c r="J5" s="74"/>
      <c r="K5" s="61"/>
      <c r="L5" s="61"/>
      <c r="M5" s="61"/>
      <c r="N5" s="61"/>
      <c r="O5" s="61"/>
      <c r="P5" s="61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2" t="s">
        <v>4425</v>
      </c>
      <c r="B6" s="75" t="s">
        <v>4426</v>
      </c>
      <c r="I6" s="74"/>
      <c r="J6" s="74"/>
      <c r="K6" s="61"/>
      <c r="L6" s="61"/>
      <c r="M6" s="61"/>
      <c r="N6" s="61"/>
      <c r="O6" s="61"/>
      <c r="P6" s="61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/>
      <c r="B7" s="74"/>
      <c r="C7" s="74"/>
      <c r="D7" s="74"/>
      <c r="E7" s="74"/>
      <c r="F7" s="74"/>
      <c r="G7" s="74"/>
      <c r="H7" s="74"/>
      <c r="I7" s="74"/>
      <c r="J7" s="74"/>
      <c r="K7" s="61"/>
      <c r="L7" s="61"/>
      <c r="M7" s="61"/>
      <c r="N7" s="61"/>
      <c r="O7" s="61"/>
      <c r="P7" s="61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2" t="s">
        <v>4427</v>
      </c>
      <c r="L8" s="72" t="s">
        <v>4428</v>
      </c>
      <c r="R8" s="61"/>
      <c r="S8" s="74"/>
      <c r="T8" s="74"/>
      <c r="U8" s="74"/>
      <c r="V8" s="74"/>
      <c r="W8" s="74"/>
      <c r="X8" s="74"/>
      <c r="Y8" s="74"/>
      <c r="Z8" s="74"/>
    </row>
    <row r="9" ht="18.75" customHeight="1">
      <c r="A9" s="79" t="s">
        <v>4429</v>
      </c>
      <c r="B9" s="80" t="s">
        <v>4430</v>
      </c>
      <c r="C9" s="80" t="s">
        <v>4431</v>
      </c>
      <c r="D9" s="80" t="s">
        <v>4432</v>
      </c>
      <c r="G9" s="79" t="s">
        <v>4433</v>
      </c>
      <c r="H9" s="80" t="s">
        <v>4430</v>
      </c>
      <c r="I9" s="80" t="s">
        <v>4431</v>
      </c>
      <c r="J9" s="80" t="s">
        <v>4432</v>
      </c>
      <c r="L9" s="79" t="s">
        <v>4429</v>
      </c>
      <c r="M9" s="79" t="s">
        <v>4434</v>
      </c>
      <c r="N9" s="80" t="s">
        <v>4435</v>
      </c>
      <c r="O9" s="79" t="s">
        <v>4433</v>
      </c>
      <c r="P9" s="79" t="s">
        <v>4434</v>
      </c>
      <c r="Q9" s="80" t="s">
        <v>4435</v>
      </c>
      <c r="R9" s="61"/>
      <c r="S9" s="74"/>
      <c r="T9" s="74"/>
      <c r="U9" s="74"/>
      <c r="V9" s="74"/>
      <c r="W9" s="74"/>
      <c r="X9" s="74"/>
      <c r="Y9" s="74"/>
      <c r="Z9" s="74"/>
    </row>
    <row r="10" ht="18.75" customHeight="1">
      <c r="D10" s="81" t="s">
        <v>4436</v>
      </c>
      <c r="E10" s="81" t="s">
        <v>4437</v>
      </c>
      <c r="F10" s="82" t="s">
        <v>4435</v>
      </c>
      <c r="J10" s="81" t="s">
        <v>4438</v>
      </c>
      <c r="K10" s="82" t="s">
        <v>4435</v>
      </c>
      <c r="R10" s="61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80" t="s">
        <v>4439</v>
      </c>
      <c r="B11" s="83" t="s">
        <v>657</v>
      </c>
      <c r="C11" s="83" t="s">
        <v>4231</v>
      </c>
      <c r="D11" s="75" t="s">
        <v>1329</v>
      </c>
      <c r="E11" s="83" t="s">
        <v>1471</v>
      </c>
      <c r="F11" s="83" t="s">
        <v>4081</v>
      </c>
      <c r="G11" s="80" t="s">
        <v>4439</v>
      </c>
      <c r="H11" s="83" t="s">
        <v>3913</v>
      </c>
      <c r="I11" s="83" t="s">
        <v>4101</v>
      </c>
      <c r="J11" s="75" t="s">
        <v>4440</v>
      </c>
      <c r="K11" s="75" t="s">
        <v>4441</v>
      </c>
      <c r="L11" s="80" t="s">
        <v>4439</v>
      </c>
      <c r="M11" s="83" t="s">
        <v>4442</v>
      </c>
      <c r="N11" s="83" t="s">
        <v>4443</v>
      </c>
      <c r="O11" s="80" t="s">
        <v>4439</v>
      </c>
      <c r="P11" s="83" t="s">
        <v>4139</v>
      </c>
      <c r="Q11" s="83" t="s">
        <v>4444</v>
      </c>
      <c r="R11" s="61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80" t="s">
        <v>4445</v>
      </c>
      <c r="B12" s="83" t="s">
        <v>2395</v>
      </c>
      <c r="C12" s="83" t="s">
        <v>4153</v>
      </c>
      <c r="D12" s="75" t="s">
        <v>1323</v>
      </c>
      <c r="E12" s="83" t="s">
        <v>4446</v>
      </c>
      <c r="F12" s="83" t="s">
        <v>4081</v>
      </c>
      <c r="G12" s="80" t="s">
        <v>4445</v>
      </c>
      <c r="H12" s="83" t="s">
        <v>2745</v>
      </c>
      <c r="I12" s="83" t="s">
        <v>4111</v>
      </c>
      <c r="J12" s="75" t="s">
        <v>4107</v>
      </c>
      <c r="L12" s="80" t="s">
        <v>4445</v>
      </c>
      <c r="M12" s="83" t="s">
        <v>4447</v>
      </c>
      <c r="O12" s="80" t="s">
        <v>4445</v>
      </c>
      <c r="P12" s="83" t="s">
        <v>4448</v>
      </c>
      <c r="R12" s="61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80" t="s">
        <v>4449</v>
      </c>
      <c r="B13" s="83" t="s">
        <v>2373</v>
      </c>
      <c r="C13" s="83" t="s">
        <v>4125</v>
      </c>
      <c r="D13" s="75" t="s">
        <v>1325</v>
      </c>
      <c r="E13" s="83" t="s">
        <v>1373</v>
      </c>
      <c r="F13" s="83" t="s">
        <v>4081</v>
      </c>
      <c r="G13" s="80" t="s">
        <v>4449</v>
      </c>
      <c r="H13" s="83" t="s">
        <v>2817</v>
      </c>
      <c r="I13" s="83" t="s">
        <v>4450</v>
      </c>
      <c r="L13" s="80" t="s">
        <v>4449</v>
      </c>
      <c r="M13" s="83" t="s">
        <v>4451</v>
      </c>
      <c r="O13" s="80" t="s">
        <v>4449</v>
      </c>
      <c r="P13" s="83" t="s">
        <v>4452</v>
      </c>
      <c r="R13" s="61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80" t="s">
        <v>4453</v>
      </c>
      <c r="B14" s="83" t="s">
        <v>2423</v>
      </c>
      <c r="C14" s="83" t="s">
        <v>4454</v>
      </c>
      <c r="D14" s="75" t="s">
        <v>1331</v>
      </c>
      <c r="E14" s="83" t="s">
        <v>1371</v>
      </c>
      <c r="F14" s="83" t="s">
        <v>4083</v>
      </c>
      <c r="G14" s="80" t="s">
        <v>4453</v>
      </c>
      <c r="H14" s="83" t="s">
        <v>2743</v>
      </c>
      <c r="I14" s="83" t="s">
        <v>4113</v>
      </c>
      <c r="J14" s="75" t="s">
        <v>4109</v>
      </c>
      <c r="K14" s="75" t="s">
        <v>4455</v>
      </c>
      <c r="L14" s="80" t="s">
        <v>4453</v>
      </c>
      <c r="M14" s="83" t="s">
        <v>4133</v>
      </c>
      <c r="O14" s="80" t="s">
        <v>4453</v>
      </c>
      <c r="P14" s="83" t="s">
        <v>4135</v>
      </c>
      <c r="R14" s="61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80" t="s">
        <v>4456</v>
      </c>
      <c r="B15" s="75" t="s">
        <v>4457</v>
      </c>
      <c r="C15" s="75" t="s">
        <v>4458</v>
      </c>
      <c r="E15" s="75" t="s">
        <v>4459</v>
      </c>
      <c r="F15" s="75" t="s">
        <v>4460</v>
      </c>
      <c r="G15" s="80" t="s">
        <v>4456</v>
      </c>
      <c r="H15" s="83" t="s">
        <v>4461</v>
      </c>
      <c r="I15" s="83" t="s">
        <v>4462</v>
      </c>
      <c r="J15" s="75" t="s">
        <v>4463</v>
      </c>
      <c r="K15" s="75" t="s">
        <v>4464</v>
      </c>
      <c r="L15" s="80" t="s">
        <v>4456</v>
      </c>
      <c r="M15" s="83" t="s">
        <v>4465</v>
      </c>
      <c r="O15" s="80" t="s">
        <v>4456</v>
      </c>
      <c r="P15" s="83" t="s">
        <v>4466</v>
      </c>
      <c r="R15" s="61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61"/>
      <c r="M16" s="61"/>
      <c r="N16" s="61"/>
      <c r="O16" s="61"/>
      <c r="P16" s="61"/>
      <c r="Q16" s="61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80" t="s">
        <v>4467</v>
      </c>
      <c r="B17" s="80" t="s">
        <v>4468</v>
      </c>
      <c r="C17" s="74"/>
      <c r="D17" s="74"/>
      <c r="E17" s="74"/>
      <c r="F17" s="74"/>
      <c r="G17" s="74"/>
      <c r="H17" s="74"/>
      <c r="I17" s="74"/>
      <c r="J17" s="74"/>
      <c r="K17" s="74"/>
      <c r="L17" s="61"/>
      <c r="M17" s="61"/>
      <c r="N17" s="61"/>
      <c r="O17" s="61"/>
      <c r="P17" s="61"/>
      <c r="Q17" s="61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80" t="s">
        <v>4439</v>
      </c>
      <c r="B18" s="76" t="s">
        <v>4469</v>
      </c>
      <c r="C18" s="74"/>
      <c r="D18" s="74"/>
      <c r="E18" s="74"/>
      <c r="F18" s="74"/>
      <c r="G18" s="74"/>
      <c r="H18" s="74"/>
      <c r="I18" s="74"/>
      <c r="J18" s="74"/>
      <c r="K18" s="74"/>
      <c r="L18" s="61"/>
      <c r="M18" s="61"/>
      <c r="N18" s="61"/>
      <c r="O18" s="61"/>
      <c r="P18" s="61"/>
      <c r="Q18" s="61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80" t="s">
        <v>4445</v>
      </c>
      <c r="B19" s="75" t="s">
        <v>4470</v>
      </c>
      <c r="C19" s="74"/>
      <c r="D19" s="74"/>
      <c r="E19" s="74"/>
      <c r="F19" s="74"/>
      <c r="G19" s="74"/>
      <c r="H19" s="74"/>
      <c r="I19" s="74"/>
      <c r="J19" s="74"/>
      <c r="K19" s="74"/>
      <c r="L19" s="61"/>
      <c r="M19" s="61"/>
      <c r="N19" s="61"/>
      <c r="O19" s="61"/>
      <c r="P19" s="61"/>
      <c r="Q19" s="61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80" t="s">
        <v>4449</v>
      </c>
      <c r="B20" s="75" t="s">
        <v>4471</v>
      </c>
      <c r="C20" s="74"/>
      <c r="D20" s="74"/>
      <c r="E20" s="74"/>
      <c r="F20" s="74"/>
      <c r="G20" s="74"/>
      <c r="H20" s="74"/>
      <c r="I20" s="74"/>
      <c r="J20" s="74"/>
      <c r="K20" s="74"/>
      <c r="L20" s="61"/>
      <c r="M20" s="61"/>
      <c r="N20" s="61"/>
      <c r="O20" s="61"/>
      <c r="P20" s="61"/>
      <c r="Q20" s="61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80" t="s">
        <v>4453</v>
      </c>
      <c r="B21" s="75" t="s">
        <v>4472</v>
      </c>
      <c r="C21" s="74"/>
      <c r="D21" s="74"/>
      <c r="E21" s="74"/>
      <c r="F21" s="74"/>
      <c r="G21" s="74"/>
      <c r="H21" s="74"/>
      <c r="I21" s="74"/>
      <c r="J21" s="74"/>
      <c r="K21" s="74"/>
      <c r="L21" s="61"/>
      <c r="M21" s="61"/>
      <c r="N21" s="61"/>
      <c r="O21" s="61"/>
      <c r="P21" s="61"/>
      <c r="Q21" s="61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80" t="s">
        <v>4456</v>
      </c>
      <c r="C22" s="61"/>
      <c r="D22" s="61"/>
      <c r="E22" s="61"/>
      <c r="F22" s="74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/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61"/>
      <c r="M23" s="61"/>
      <c r="N23" s="61"/>
      <c r="O23" s="61"/>
      <c r="P23" s="61"/>
      <c r="Q23" s="61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9" t="s">
        <v>4473</v>
      </c>
      <c r="L24" s="84"/>
      <c r="M24" s="79" t="s">
        <v>4474</v>
      </c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9" t="s">
        <v>4475</v>
      </c>
      <c r="B25" s="80" t="s">
        <v>4429</v>
      </c>
      <c r="D25" s="80" t="s">
        <v>4433</v>
      </c>
      <c r="F25" s="61"/>
      <c r="G25" s="79" t="s">
        <v>4476</v>
      </c>
      <c r="H25" s="80" t="s">
        <v>4429</v>
      </c>
      <c r="J25" s="80" t="s">
        <v>4433</v>
      </c>
      <c r="L25" s="84"/>
      <c r="M25" s="79" t="s">
        <v>4477</v>
      </c>
      <c r="N25" s="80" t="s">
        <v>4429</v>
      </c>
      <c r="P25" s="80" t="s">
        <v>4433</v>
      </c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B26" s="81" t="s">
        <v>4478</v>
      </c>
      <c r="C26" s="81" t="s">
        <v>4479</v>
      </c>
      <c r="D26" s="81" t="s">
        <v>4478</v>
      </c>
      <c r="E26" s="81" t="s">
        <v>4479</v>
      </c>
      <c r="F26" s="61"/>
      <c r="H26" s="81" t="s">
        <v>4478</v>
      </c>
      <c r="I26" s="81" t="s">
        <v>4479</v>
      </c>
      <c r="J26" s="81" t="s">
        <v>4478</v>
      </c>
      <c r="K26" s="81" t="s">
        <v>4479</v>
      </c>
      <c r="L26" s="84"/>
      <c r="N26" s="81" t="s">
        <v>4478</v>
      </c>
      <c r="O26" s="81" t="s">
        <v>4479</v>
      </c>
      <c r="P26" s="81" t="s">
        <v>4478</v>
      </c>
      <c r="Q26" s="81" t="s">
        <v>4479</v>
      </c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80" t="s">
        <v>4439</v>
      </c>
      <c r="B27" s="83" t="s">
        <v>1074</v>
      </c>
      <c r="C27" s="83" t="s">
        <v>4480</v>
      </c>
      <c r="D27" s="83" t="s">
        <v>4481</v>
      </c>
      <c r="E27" s="83" t="s">
        <v>4482</v>
      </c>
      <c r="F27" s="61"/>
      <c r="G27" s="80" t="s">
        <v>4439</v>
      </c>
      <c r="H27" s="83" t="s">
        <v>1997</v>
      </c>
      <c r="I27" s="83" t="s">
        <v>4483</v>
      </c>
      <c r="J27" s="83" t="s">
        <v>4484</v>
      </c>
      <c r="K27" s="83" t="s">
        <v>4485</v>
      </c>
      <c r="L27" s="84"/>
      <c r="M27" s="80" t="s">
        <v>4439</v>
      </c>
      <c r="N27" s="83" t="s">
        <v>2535</v>
      </c>
      <c r="O27" s="83" t="s">
        <v>4486</v>
      </c>
      <c r="P27" s="83" t="s">
        <v>4487</v>
      </c>
      <c r="Q27" s="83" t="s">
        <v>4488</v>
      </c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80" t="s">
        <v>4445</v>
      </c>
      <c r="B28" s="83" t="s">
        <v>4489</v>
      </c>
      <c r="C28" s="83" t="s">
        <v>4490</v>
      </c>
      <c r="F28" s="61"/>
      <c r="G28" s="80" t="s">
        <v>4445</v>
      </c>
      <c r="I28" s="83" t="s">
        <v>4491</v>
      </c>
      <c r="L28" s="84"/>
      <c r="M28" s="80" t="s">
        <v>4445</v>
      </c>
      <c r="N28" s="83" t="s">
        <v>4492</v>
      </c>
      <c r="O28" s="83" t="s">
        <v>4493</v>
      </c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80" t="s">
        <v>4449</v>
      </c>
      <c r="B29" s="83" t="s">
        <v>4494</v>
      </c>
      <c r="C29" s="83" t="s">
        <v>4495</v>
      </c>
      <c r="D29" s="83" t="s">
        <v>4496</v>
      </c>
      <c r="E29" s="83" t="s">
        <v>4497</v>
      </c>
      <c r="F29" s="61"/>
      <c r="G29" s="80" t="s">
        <v>4449</v>
      </c>
      <c r="I29" s="83" t="s">
        <v>4498</v>
      </c>
      <c r="J29" s="83" t="s">
        <v>4499</v>
      </c>
      <c r="K29" s="83" t="s">
        <v>4500</v>
      </c>
      <c r="L29" s="84"/>
      <c r="M29" s="80" t="s">
        <v>4449</v>
      </c>
      <c r="N29" s="83" t="s">
        <v>4501</v>
      </c>
      <c r="O29" s="83" t="s">
        <v>4502</v>
      </c>
      <c r="P29" s="83" t="s">
        <v>4503</v>
      </c>
      <c r="Q29" s="83" t="s">
        <v>4504</v>
      </c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80" t="s">
        <v>4453</v>
      </c>
      <c r="B30" s="83" t="s">
        <v>4505</v>
      </c>
      <c r="C30" s="83" t="s">
        <v>4506</v>
      </c>
      <c r="D30" s="83" t="s">
        <v>4507</v>
      </c>
      <c r="E30" s="83" t="s">
        <v>4508</v>
      </c>
      <c r="F30" s="61"/>
      <c r="G30" s="80" t="s">
        <v>4453</v>
      </c>
      <c r="H30" s="83" t="s">
        <v>4509</v>
      </c>
      <c r="I30" s="83" t="s">
        <v>4510</v>
      </c>
      <c r="J30" s="83" t="s">
        <v>4511</v>
      </c>
      <c r="K30" s="83" t="s">
        <v>4512</v>
      </c>
      <c r="L30" s="84"/>
      <c r="M30" s="80" t="s">
        <v>4453</v>
      </c>
      <c r="N30" s="83" t="s">
        <v>4513</v>
      </c>
      <c r="O30" s="83" t="s">
        <v>4514</v>
      </c>
      <c r="P30" s="83" t="s">
        <v>4515</v>
      </c>
      <c r="Q30" s="83" t="s">
        <v>4516</v>
      </c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L31" s="84"/>
      <c r="M31" s="84"/>
      <c r="N31" s="84"/>
      <c r="O31" s="84"/>
      <c r="P31" s="84"/>
      <c r="Q31" s="8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9" t="s">
        <v>4517</v>
      </c>
      <c r="B32" s="80" t="s">
        <v>4429</v>
      </c>
      <c r="D32" s="80" t="s">
        <v>4433</v>
      </c>
      <c r="G32" s="79" t="s">
        <v>4518</v>
      </c>
      <c r="H32" s="80" t="s">
        <v>4519</v>
      </c>
      <c r="J32" s="80" t="s">
        <v>4520</v>
      </c>
      <c r="L32" s="84"/>
      <c r="M32" s="79" t="s">
        <v>4521</v>
      </c>
      <c r="N32" s="80" t="s">
        <v>4519</v>
      </c>
      <c r="P32" s="80"/>
      <c r="Q32" s="80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B33" s="81" t="s">
        <v>4478</v>
      </c>
      <c r="C33" s="81" t="s">
        <v>4479</v>
      </c>
      <c r="D33" s="81" t="s">
        <v>4478</v>
      </c>
      <c r="E33" s="81" t="s">
        <v>4479</v>
      </c>
      <c r="H33" s="81" t="s">
        <v>4478</v>
      </c>
      <c r="I33" s="81" t="s">
        <v>4479</v>
      </c>
      <c r="J33" s="81" t="s">
        <v>4478</v>
      </c>
      <c r="K33" s="81" t="s">
        <v>4479</v>
      </c>
      <c r="L33" s="84"/>
      <c r="N33" s="81" t="s">
        <v>4478</v>
      </c>
      <c r="O33" s="81" t="s">
        <v>4479</v>
      </c>
      <c r="P33" s="81"/>
      <c r="Q33" s="81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80" t="s">
        <v>4439</v>
      </c>
      <c r="B34" s="83" t="s">
        <v>1523</v>
      </c>
      <c r="C34" s="83" t="s">
        <v>4522</v>
      </c>
      <c r="D34" s="83" t="s">
        <v>4523</v>
      </c>
      <c r="E34" s="83" t="s">
        <v>4524</v>
      </c>
      <c r="G34" s="80" t="s">
        <v>4439</v>
      </c>
      <c r="H34" s="83" t="s">
        <v>4525</v>
      </c>
      <c r="I34" s="83" t="s">
        <v>4526</v>
      </c>
      <c r="J34" s="83" t="s">
        <v>4527</v>
      </c>
      <c r="K34" s="83" t="s">
        <v>4528</v>
      </c>
      <c r="L34" s="84"/>
      <c r="M34" s="80" t="s">
        <v>4439</v>
      </c>
      <c r="N34" s="83" t="s">
        <v>3613</v>
      </c>
      <c r="O34" s="83" t="s">
        <v>4529</v>
      </c>
      <c r="P34" s="85"/>
      <c r="Q34" s="85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80" t="s">
        <v>4445</v>
      </c>
      <c r="B35" s="83" t="s">
        <v>4530</v>
      </c>
      <c r="C35" s="83" t="s">
        <v>4531</v>
      </c>
      <c r="G35" s="80" t="s">
        <v>4445</v>
      </c>
      <c r="H35" s="83" t="s">
        <v>4532</v>
      </c>
      <c r="I35" s="83" t="s">
        <v>4533</v>
      </c>
      <c r="L35" s="84"/>
      <c r="M35" s="80" t="s">
        <v>4445</v>
      </c>
      <c r="P35" s="85"/>
      <c r="Q35" s="85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80" t="s">
        <v>4449</v>
      </c>
      <c r="B36" s="83" t="s">
        <v>4534</v>
      </c>
      <c r="C36" s="83" t="s">
        <v>4535</v>
      </c>
      <c r="D36" s="83" t="s">
        <v>4536</v>
      </c>
      <c r="E36" s="83" t="s">
        <v>4537</v>
      </c>
      <c r="G36" s="80" t="s">
        <v>4449</v>
      </c>
      <c r="I36" s="83" t="s">
        <v>4538</v>
      </c>
      <c r="J36" s="83" t="s">
        <v>4539</v>
      </c>
      <c r="K36" s="83" t="s">
        <v>4540</v>
      </c>
      <c r="L36" s="84"/>
      <c r="M36" s="80" t="s">
        <v>4449</v>
      </c>
      <c r="N36" s="83" t="s">
        <v>4541</v>
      </c>
      <c r="O36" s="83" t="s">
        <v>4542</v>
      </c>
      <c r="P36" s="85"/>
      <c r="Q36" s="85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80" t="s">
        <v>4453</v>
      </c>
      <c r="B37" s="83" t="s">
        <v>4543</v>
      </c>
      <c r="C37" s="83" t="s">
        <v>4544</v>
      </c>
      <c r="D37" s="83" t="s">
        <v>4545</v>
      </c>
      <c r="E37" s="83" t="s">
        <v>4546</v>
      </c>
      <c r="G37" s="80" t="s">
        <v>4453</v>
      </c>
      <c r="I37" s="83" t="s">
        <v>4547</v>
      </c>
      <c r="J37" s="83" t="s">
        <v>4525</v>
      </c>
      <c r="K37" s="83" t="s">
        <v>4548</v>
      </c>
      <c r="L37" s="84"/>
      <c r="M37" s="80" t="s">
        <v>4453</v>
      </c>
      <c r="N37" s="83" t="s">
        <v>4549</v>
      </c>
      <c r="O37" s="83" t="s">
        <v>4550</v>
      </c>
      <c r="P37" s="85"/>
      <c r="Q37" s="85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9" t="s">
        <v>4551</v>
      </c>
      <c r="B39" s="80" t="s">
        <v>4429</v>
      </c>
      <c r="D39" s="80" t="s">
        <v>4433</v>
      </c>
      <c r="F39" s="61"/>
      <c r="G39" s="79" t="s">
        <v>4552</v>
      </c>
      <c r="H39" s="80" t="s">
        <v>4519</v>
      </c>
      <c r="J39" s="80" t="s">
        <v>4520</v>
      </c>
      <c r="L39" s="84"/>
      <c r="M39" s="86" t="s">
        <v>4553</v>
      </c>
      <c r="N39" s="87" t="s">
        <v>4429</v>
      </c>
      <c r="P39" s="88"/>
      <c r="Q39" s="88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B40" s="81" t="s">
        <v>4478</v>
      </c>
      <c r="C40" s="81" t="s">
        <v>4479</v>
      </c>
      <c r="D40" s="81" t="s">
        <v>4478</v>
      </c>
      <c r="E40" s="81" t="s">
        <v>4479</v>
      </c>
      <c r="F40" s="61"/>
      <c r="H40" s="81" t="s">
        <v>4478</v>
      </c>
      <c r="I40" s="81" t="s">
        <v>4479</v>
      </c>
      <c r="J40" s="81" t="s">
        <v>4478</v>
      </c>
      <c r="K40" s="81" t="s">
        <v>4479</v>
      </c>
      <c r="L40" s="84"/>
      <c r="N40" s="89" t="s">
        <v>4478</v>
      </c>
      <c r="O40" s="89" t="s">
        <v>4479</v>
      </c>
      <c r="P40" s="88"/>
      <c r="Q40" s="88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80" t="s">
        <v>4439</v>
      </c>
      <c r="B41" s="83" t="s">
        <v>2833</v>
      </c>
      <c r="C41" s="83" t="s">
        <v>4554</v>
      </c>
      <c r="D41" s="83" t="s">
        <v>4555</v>
      </c>
      <c r="E41" s="83" t="s">
        <v>4556</v>
      </c>
      <c r="F41" s="61"/>
      <c r="G41" s="80" t="s">
        <v>4439</v>
      </c>
      <c r="H41" s="83" t="s">
        <v>1207</v>
      </c>
      <c r="I41" s="83" t="s">
        <v>4557</v>
      </c>
      <c r="J41" s="83" t="s">
        <v>4558</v>
      </c>
      <c r="K41" s="83" t="s">
        <v>4559</v>
      </c>
      <c r="L41" s="84"/>
      <c r="M41" s="87" t="s">
        <v>4439</v>
      </c>
      <c r="N41" s="83" t="s">
        <v>3871</v>
      </c>
      <c r="O41" s="83" t="s">
        <v>4560</v>
      </c>
      <c r="P41" s="88"/>
      <c r="Q41" s="88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80" t="s">
        <v>4445</v>
      </c>
      <c r="B42" s="83" t="s">
        <v>4561</v>
      </c>
      <c r="C42" s="83" t="s">
        <v>4562</v>
      </c>
      <c r="F42" s="61"/>
      <c r="G42" s="80" t="s">
        <v>4445</v>
      </c>
      <c r="H42" s="83" t="s">
        <v>4563</v>
      </c>
      <c r="I42" s="83" t="s">
        <v>4564</v>
      </c>
      <c r="L42" s="84"/>
      <c r="M42" s="87" t="s">
        <v>4445</v>
      </c>
      <c r="O42" s="83" t="s">
        <v>4565</v>
      </c>
      <c r="P42" s="88"/>
      <c r="Q42" s="88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80" t="s">
        <v>4449</v>
      </c>
      <c r="C43" s="83" t="s">
        <v>4566</v>
      </c>
      <c r="D43" s="83" t="s">
        <v>4567</v>
      </c>
      <c r="E43" s="83" t="s">
        <v>4568</v>
      </c>
      <c r="F43" s="61"/>
      <c r="G43" s="80" t="s">
        <v>4449</v>
      </c>
      <c r="I43" s="83" t="s">
        <v>4569</v>
      </c>
      <c r="J43" s="83" t="s">
        <v>4570</v>
      </c>
      <c r="K43" s="83" t="s">
        <v>4571</v>
      </c>
      <c r="L43" s="84"/>
      <c r="M43" s="87" t="s">
        <v>4449</v>
      </c>
      <c r="O43" s="83" t="s">
        <v>4572</v>
      </c>
      <c r="P43" s="88"/>
      <c r="Q43" s="88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80" t="s">
        <v>4453</v>
      </c>
      <c r="C44" s="83" t="s">
        <v>4573</v>
      </c>
      <c r="D44" s="83" t="s">
        <v>4561</v>
      </c>
      <c r="E44" s="83" t="s">
        <v>4574</v>
      </c>
      <c r="F44" s="61"/>
      <c r="G44" s="80" t="s">
        <v>4453</v>
      </c>
      <c r="I44" s="83" t="s">
        <v>4575</v>
      </c>
      <c r="J44" s="83" t="s">
        <v>1207</v>
      </c>
      <c r="K44" s="83" t="s">
        <v>4576</v>
      </c>
      <c r="L44" s="84"/>
      <c r="M44" s="87" t="s">
        <v>4453</v>
      </c>
      <c r="N44" s="83" t="s">
        <v>4577</v>
      </c>
      <c r="O44" s="83" t="s">
        <v>4578</v>
      </c>
      <c r="P44" s="88"/>
      <c r="Q44" s="88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61"/>
      <c r="B45" s="61"/>
      <c r="C45" s="61"/>
      <c r="D45" s="61"/>
      <c r="E45" s="61"/>
      <c r="F45" s="61"/>
      <c r="G45" s="74"/>
      <c r="H45" s="74"/>
      <c r="I45" s="74"/>
      <c r="J45" s="74"/>
      <c r="K45" s="74"/>
      <c r="L45" s="84"/>
      <c r="M45" s="88"/>
      <c r="N45" s="88"/>
      <c r="O45" s="88"/>
      <c r="P45" s="88"/>
      <c r="Q45" s="88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9" t="s">
        <v>4579</v>
      </c>
      <c r="B46" s="80" t="s">
        <v>4429</v>
      </c>
      <c r="D46" s="80" t="s">
        <v>4433</v>
      </c>
      <c r="F46" s="61"/>
      <c r="G46" s="79" t="s">
        <v>4580</v>
      </c>
      <c r="H46" s="80" t="s">
        <v>4519</v>
      </c>
      <c r="J46" s="80" t="s">
        <v>4520</v>
      </c>
      <c r="L46" s="8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B47" s="81" t="s">
        <v>4478</v>
      </c>
      <c r="C47" s="81" t="s">
        <v>4479</v>
      </c>
      <c r="D47" s="81" t="s">
        <v>4478</v>
      </c>
      <c r="E47" s="81" t="s">
        <v>4479</v>
      </c>
      <c r="F47" s="61"/>
      <c r="H47" s="81" t="s">
        <v>4478</v>
      </c>
      <c r="I47" s="81" t="s">
        <v>4479</v>
      </c>
      <c r="J47" s="81" t="s">
        <v>4478</v>
      </c>
      <c r="K47" s="81" t="s">
        <v>4479</v>
      </c>
      <c r="L47" s="8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80" t="s">
        <v>4439</v>
      </c>
      <c r="B48" s="83" t="s">
        <v>1058</v>
      </c>
      <c r="C48" s="83" t="s">
        <v>4581</v>
      </c>
      <c r="D48" s="83" t="s">
        <v>4582</v>
      </c>
      <c r="E48" s="83" t="s">
        <v>4583</v>
      </c>
      <c r="F48" s="61"/>
      <c r="G48" s="80" t="s">
        <v>4439</v>
      </c>
      <c r="H48" s="83" t="s">
        <v>2389</v>
      </c>
      <c r="I48" s="83" t="s">
        <v>4584</v>
      </c>
      <c r="J48" s="83" t="s">
        <v>4585</v>
      </c>
      <c r="K48" s="83" t="s">
        <v>4586</v>
      </c>
      <c r="L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80" t="s">
        <v>4445</v>
      </c>
      <c r="B49" s="83" t="s">
        <v>4587</v>
      </c>
      <c r="D49" s="83" t="s">
        <v>4588</v>
      </c>
      <c r="E49" s="83" t="s">
        <v>4589</v>
      </c>
      <c r="F49" s="61"/>
      <c r="G49" s="80" t="s">
        <v>4445</v>
      </c>
      <c r="H49" s="83" t="s">
        <v>4590</v>
      </c>
      <c r="I49" s="83" t="s">
        <v>4591</v>
      </c>
      <c r="L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80" t="s">
        <v>4449</v>
      </c>
      <c r="B50" s="83" t="s">
        <v>4592</v>
      </c>
      <c r="C50" s="83" t="s">
        <v>4593</v>
      </c>
      <c r="D50" s="83" t="s">
        <v>4594</v>
      </c>
      <c r="E50" s="83" t="s">
        <v>4595</v>
      </c>
      <c r="F50" s="61"/>
      <c r="G50" s="80" t="s">
        <v>4449</v>
      </c>
      <c r="I50" s="83" t="s">
        <v>4596</v>
      </c>
      <c r="J50" s="83" t="s">
        <v>4597</v>
      </c>
      <c r="K50" s="83" t="s">
        <v>4598</v>
      </c>
      <c r="L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80" t="s">
        <v>4453</v>
      </c>
      <c r="B51" s="83" t="s">
        <v>4599</v>
      </c>
      <c r="C51" s="83" t="s">
        <v>4600</v>
      </c>
      <c r="D51" s="83" t="s">
        <v>4588</v>
      </c>
      <c r="E51" s="83" t="s">
        <v>4601</v>
      </c>
      <c r="F51" s="61"/>
      <c r="G51" s="80" t="s">
        <v>4453</v>
      </c>
      <c r="I51" s="83" t="s">
        <v>4602</v>
      </c>
      <c r="J51" s="83" t="s">
        <v>2389</v>
      </c>
      <c r="K51" s="83" t="s">
        <v>4603</v>
      </c>
      <c r="L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9" t="s">
        <v>4604</v>
      </c>
      <c r="B53" s="80" t="s">
        <v>4429</v>
      </c>
      <c r="D53" s="80" t="s">
        <v>4433</v>
      </c>
      <c r="F53" s="84"/>
      <c r="G53" s="79" t="s">
        <v>4605</v>
      </c>
      <c r="H53" s="80" t="s">
        <v>4429</v>
      </c>
      <c r="J53" s="80" t="s">
        <v>4433</v>
      </c>
      <c r="L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B54" s="81" t="s">
        <v>4478</v>
      </c>
      <c r="C54" s="81" t="s">
        <v>4479</v>
      </c>
      <c r="D54" s="81" t="s">
        <v>4478</v>
      </c>
      <c r="E54" s="81" t="s">
        <v>4479</v>
      </c>
      <c r="F54" s="84"/>
      <c r="H54" s="81" t="s">
        <v>4478</v>
      </c>
      <c r="I54" s="81" t="s">
        <v>4479</v>
      </c>
      <c r="J54" s="81" t="s">
        <v>4478</v>
      </c>
      <c r="K54" s="81" t="s">
        <v>4479</v>
      </c>
      <c r="L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80" t="s">
        <v>4439</v>
      </c>
      <c r="B55" s="83" t="s">
        <v>443</v>
      </c>
      <c r="C55" s="83" t="s">
        <v>4606</v>
      </c>
      <c r="D55" s="83" t="s">
        <v>4607</v>
      </c>
      <c r="E55" s="83" t="s">
        <v>4608</v>
      </c>
      <c r="F55" s="84"/>
      <c r="G55" s="80" t="s">
        <v>4439</v>
      </c>
      <c r="H55" s="83" t="s">
        <v>2451</v>
      </c>
      <c r="I55" s="83" t="s">
        <v>4609</v>
      </c>
      <c r="J55" s="83" t="s">
        <v>4610</v>
      </c>
      <c r="K55" s="83" t="s">
        <v>4611</v>
      </c>
      <c r="L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80" t="s">
        <v>4445</v>
      </c>
      <c r="B56" s="83" t="s">
        <v>4612</v>
      </c>
      <c r="C56" s="83" t="s">
        <v>4613</v>
      </c>
      <c r="F56" s="84"/>
      <c r="G56" s="80" t="s">
        <v>4445</v>
      </c>
      <c r="H56" s="83" t="s">
        <v>4614</v>
      </c>
      <c r="I56" s="83" t="s">
        <v>4615</v>
      </c>
      <c r="L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80" t="s">
        <v>4449</v>
      </c>
      <c r="C57" s="83" t="s">
        <v>4616</v>
      </c>
      <c r="D57" s="83" t="s">
        <v>4617</v>
      </c>
      <c r="E57" s="83" t="s">
        <v>4618</v>
      </c>
      <c r="F57" s="84"/>
      <c r="G57" s="80" t="s">
        <v>4449</v>
      </c>
      <c r="I57" s="83" t="s">
        <v>4619</v>
      </c>
      <c r="J57" s="83" t="s">
        <v>4620</v>
      </c>
      <c r="K57" s="83" t="s">
        <v>4621</v>
      </c>
      <c r="L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80" t="s">
        <v>4453</v>
      </c>
      <c r="C58" s="83" t="s">
        <v>4622</v>
      </c>
      <c r="D58" s="83" t="s">
        <v>4623</v>
      </c>
      <c r="E58" s="83" t="s">
        <v>4624</v>
      </c>
      <c r="F58" s="84"/>
      <c r="G58" s="80" t="s">
        <v>4453</v>
      </c>
      <c r="I58" s="83" t="s">
        <v>4625</v>
      </c>
      <c r="J58" s="83" t="s">
        <v>4626</v>
      </c>
      <c r="K58" s="83" t="s">
        <v>4627</v>
      </c>
      <c r="L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80" t="s">
        <v>4628</v>
      </c>
      <c r="B61" s="80" t="s">
        <v>4429</v>
      </c>
      <c r="D61" s="80" t="s">
        <v>4433</v>
      </c>
      <c r="F61" s="84"/>
      <c r="G61" s="79" t="s">
        <v>4629</v>
      </c>
      <c r="H61" s="80" t="s">
        <v>4429</v>
      </c>
      <c r="J61" s="80" t="s">
        <v>4433</v>
      </c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B62" s="81" t="s">
        <v>4478</v>
      </c>
      <c r="C62" s="81" t="s">
        <v>4479</v>
      </c>
      <c r="D62" s="81" t="s">
        <v>4478</v>
      </c>
      <c r="E62" s="81" t="s">
        <v>4479</v>
      </c>
      <c r="F62" s="84"/>
      <c r="H62" s="81" t="s">
        <v>4478</v>
      </c>
      <c r="I62" s="81" t="s">
        <v>4479</v>
      </c>
      <c r="J62" s="81" t="s">
        <v>4478</v>
      </c>
      <c r="K62" s="81" t="s">
        <v>4479</v>
      </c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80" t="s">
        <v>4439</v>
      </c>
      <c r="B63" s="83" t="s">
        <v>2269</v>
      </c>
      <c r="C63" s="83" t="s">
        <v>4630</v>
      </c>
      <c r="D63" s="83" t="s">
        <v>4631</v>
      </c>
      <c r="E63" s="83" t="s">
        <v>4632</v>
      </c>
      <c r="F63" s="84"/>
      <c r="G63" s="80" t="s">
        <v>4439</v>
      </c>
      <c r="H63" s="83" t="s">
        <v>4633</v>
      </c>
      <c r="I63" s="83" t="s">
        <v>4634</v>
      </c>
      <c r="J63" s="83" t="s">
        <v>4635</v>
      </c>
      <c r="K63" s="83" t="s">
        <v>4636</v>
      </c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80" t="s">
        <v>4445</v>
      </c>
      <c r="B64" s="83" t="s">
        <v>4637</v>
      </c>
      <c r="F64" s="84"/>
      <c r="G64" s="80" t="s">
        <v>4445</v>
      </c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80" t="s">
        <v>4449</v>
      </c>
      <c r="B65" s="83" t="s">
        <v>4638</v>
      </c>
      <c r="C65" s="83" t="s">
        <v>4639</v>
      </c>
      <c r="D65" s="83" t="s">
        <v>4640</v>
      </c>
      <c r="E65" s="83" t="s">
        <v>4641</v>
      </c>
      <c r="F65" s="84"/>
      <c r="G65" s="80" t="s">
        <v>4449</v>
      </c>
      <c r="H65" s="83" t="s">
        <v>4642</v>
      </c>
      <c r="I65" s="83" t="s">
        <v>4643</v>
      </c>
      <c r="J65" s="83" t="s">
        <v>4644</v>
      </c>
      <c r="K65" s="83" t="s">
        <v>4645</v>
      </c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80" t="s">
        <v>4453</v>
      </c>
      <c r="B66" s="83" t="s">
        <v>4646</v>
      </c>
      <c r="C66" s="83" t="s">
        <v>4647</v>
      </c>
      <c r="D66" s="83" t="s">
        <v>4648</v>
      </c>
      <c r="E66" s="83" t="s">
        <v>4649</v>
      </c>
      <c r="F66" s="84"/>
      <c r="G66" s="80" t="s">
        <v>4453</v>
      </c>
      <c r="H66" s="83" t="s">
        <v>4650</v>
      </c>
      <c r="I66" s="83" t="s">
        <v>4651</v>
      </c>
      <c r="J66" s="83" t="s">
        <v>4633</v>
      </c>
      <c r="K66" s="83" t="s">
        <v>4652</v>
      </c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84"/>
      <c r="B67" s="84"/>
      <c r="C67" s="84"/>
      <c r="D67" s="84"/>
      <c r="E67" s="84"/>
      <c r="F67" s="8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9" t="s">
        <v>4653</v>
      </c>
      <c r="B68" s="80" t="s">
        <v>4429</v>
      </c>
      <c r="D68" s="80" t="s">
        <v>4433</v>
      </c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B69" s="81" t="s">
        <v>4478</v>
      </c>
      <c r="C69" s="81" t="s">
        <v>4479</v>
      </c>
      <c r="D69" s="81" t="s">
        <v>4478</v>
      </c>
      <c r="E69" s="81" t="s">
        <v>4479</v>
      </c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80" t="s">
        <v>4439</v>
      </c>
      <c r="B70" s="83" t="s">
        <v>3679</v>
      </c>
      <c r="C70" s="83" t="s">
        <v>4654</v>
      </c>
      <c r="D70" s="83" t="s">
        <v>4655</v>
      </c>
      <c r="E70" s="83" t="s">
        <v>4656</v>
      </c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80" t="s">
        <v>4445</v>
      </c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80" t="s">
        <v>4449</v>
      </c>
      <c r="B72" s="83" t="s">
        <v>4657</v>
      </c>
      <c r="C72" s="83" t="s">
        <v>4658</v>
      </c>
      <c r="D72" s="83" t="s">
        <v>4659</v>
      </c>
      <c r="E72" s="83" t="s">
        <v>4660</v>
      </c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80" t="s">
        <v>4453</v>
      </c>
      <c r="B73" s="83" t="s">
        <v>4661</v>
      </c>
      <c r="C73" s="83" t="s">
        <v>4662</v>
      </c>
      <c r="D73" s="83" t="s">
        <v>4663</v>
      </c>
      <c r="E73" s="83" t="s">
        <v>4664</v>
      </c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92" t="s">
        <v>4408</v>
      </c>
      <c r="B77" s="84"/>
      <c r="C77" s="84"/>
      <c r="D77" s="84"/>
      <c r="E77" s="84"/>
      <c r="F77" s="8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93" t="s">
        <v>4665</v>
      </c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94" t="s">
        <v>4666</v>
      </c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L80" s="61"/>
      <c r="M80" s="61"/>
      <c r="N80" s="61"/>
      <c r="O80" s="61"/>
      <c r="P80" s="61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4421</v>
      </c>
      <c r="B1" s="75" t="s">
        <v>4422</v>
      </c>
      <c r="E1" s="75"/>
      <c r="F1" s="75"/>
      <c r="G1" s="75"/>
      <c r="H1" s="75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2" t="s">
        <v>4423</v>
      </c>
      <c r="B2" s="75" t="s">
        <v>4667</v>
      </c>
      <c r="E2" s="75"/>
      <c r="F2" s="75"/>
      <c r="G2" s="75"/>
      <c r="H2" s="75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2" t="s">
        <v>4425</v>
      </c>
      <c r="B3" s="75" t="s">
        <v>4668</v>
      </c>
      <c r="E3" s="75"/>
      <c r="F3" s="75"/>
      <c r="G3" s="75"/>
      <c r="H3" s="75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/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2" t="s">
        <v>4669</v>
      </c>
      <c r="J5" s="74"/>
      <c r="K5" s="74"/>
      <c r="L5" s="74"/>
      <c r="M5" s="74"/>
      <c r="N5" s="73"/>
      <c r="O5" s="73"/>
      <c r="P5" s="73"/>
      <c r="Q5" s="73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95"/>
      <c r="B6" s="72" t="s">
        <v>4670</v>
      </c>
      <c r="C6" s="72" t="s">
        <v>4</v>
      </c>
      <c r="D6" s="72" t="s">
        <v>4671</v>
      </c>
      <c r="J6" s="74"/>
      <c r="K6" s="74"/>
      <c r="L6" s="74"/>
      <c r="M6" s="74"/>
      <c r="N6" s="73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2" t="s">
        <v>4672</v>
      </c>
      <c r="B7" s="83" t="s">
        <v>228</v>
      </c>
      <c r="C7" s="96"/>
      <c r="D7" s="75" t="s">
        <v>4673</v>
      </c>
      <c r="J7" s="74"/>
      <c r="K7" s="74"/>
      <c r="L7" s="74"/>
      <c r="M7" s="74"/>
      <c r="N7" s="75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2" t="s">
        <v>4674</v>
      </c>
      <c r="B8" s="97"/>
      <c r="C8" s="83" t="s">
        <v>4301</v>
      </c>
      <c r="D8" s="75" t="s">
        <v>4675</v>
      </c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/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5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9" t="s">
        <v>4676</v>
      </c>
      <c r="E10" s="83"/>
      <c r="F10" s="79" t="s">
        <v>4677</v>
      </c>
      <c r="L10" s="74"/>
      <c r="M10" s="75"/>
      <c r="N10" s="75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9" t="s">
        <v>4678</v>
      </c>
      <c r="B11" s="80" t="s">
        <v>4679</v>
      </c>
      <c r="D11" s="80" t="s">
        <v>4671</v>
      </c>
      <c r="E11" s="83"/>
      <c r="F11" s="79" t="s">
        <v>4680</v>
      </c>
      <c r="H11" s="80" t="s">
        <v>4</v>
      </c>
      <c r="J11" s="80" t="s">
        <v>4671</v>
      </c>
      <c r="L11" s="73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80" t="s">
        <v>4681</v>
      </c>
      <c r="B12" s="98" t="s">
        <v>4682</v>
      </c>
      <c r="C12" s="83" t="s">
        <v>4683</v>
      </c>
      <c r="D12" s="83" t="s">
        <v>4684</v>
      </c>
      <c r="E12" s="74"/>
      <c r="F12" s="80" t="s">
        <v>4430</v>
      </c>
      <c r="G12" s="83" t="s">
        <v>4473</v>
      </c>
      <c r="H12" s="98" t="s">
        <v>4682</v>
      </c>
      <c r="I12" s="83" t="s">
        <v>4284</v>
      </c>
      <c r="J12" s="83" t="s">
        <v>4685</v>
      </c>
      <c r="L12" s="73"/>
      <c r="M12" s="99"/>
      <c r="N12" s="99"/>
      <c r="O12" s="99"/>
      <c r="P12" s="99"/>
      <c r="Q12" s="99"/>
      <c r="R12" s="99"/>
      <c r="S12" s="99"/>
      <c r="T12" s="74"/>
      <c r="U12" s="74"/>
      <c r="V12" s="74"/>
      <c r="W12" s="74"/>
      <c r="X12" s="74"/>
      <c r="Y12" s="74"/>
      <c r="Z12" s="74"/>
    </row>
    <row r="13" ht="18.75" customHeight="1">
      <c r="A13" s="80" t="s">
        <v>4686</v>
      </c>
      <c r="C13" s="83" t="s">
        <v>4687</v>
      </c>
      <c r="D13" s="83" t="s">
        <v>4688</v>
      </c>
      <c r="E13" s="84"/>
      <c r="G13" s="83" t="s">
        <v>4689</v>
      </c>
      <c r="I13" s="83" t="s">
        <v>4259</v>
      </c>
      <c r="J13" s="83" t="s">
        <v>4690</v>
      </c>
      <c r="L13" s="73"/>
      <c r="M13" s="99"/>
      <c r="N13" s="99"/>
      <c r="O13" s="99"/>
      <c r="P13" s="99"/>
      <c r="Q13" s="99"/>
      <c r="R13" s="99"/>
      <c r="S13" s="99"/>
      <c r="T13" s="74"/>
      <c r="U13" s="74"/>
      <c r="V13" s="74"/>
      <c r="W13" s="74"/>
      <c r="X13" s="74"/>
      <c r="Y13" s="74"/>
      <c r="Z13" s="74"/>
    </row>
    <row r="14" ht="18.75" customHeight="1">
      <c r="A14" s="80" t="s">
        <v>4691</v>
      </c>
      <c r="C14" s="83" t="s">
        <v>4692</v>
      </c>
      <c r="D14" s="83" t="s">
        <v>4693</v>
      </c>
      <c r="E14" s="92"/>
      <c r="F14" s="80" t="s">
        <v>4431</v>
      </c>
      <c r="G14" s="83" t="s">
        <v>4473</v>
      </c>
      <c r="I14" s="83" t="s">
        <v>4267</v>
      </c>
      <c r="J14" s="83" t="s">
        <v>4694</v>
      </c>
      <c r="L14" s="73"/>
      <c r="M14" s="99"/>
      <c r="N14" s="99"/>
      <c r="O14" s="99"/>
      <c r="P14" s="99"/>
      <c r="Q14" s="99"/>
      <c r="R14" s="99"/>
      <c r="S14" s="99"/>
      <c r="T14" s="74"/>
      <c r="U14" s="74"/>
      <c r="V14" s="74"/>
      <c r="W14" s="74"/>
      <c r="X14" s="74"/>
      <c r="Y14" s="74"/>
      <c r="Z14" s="74"/>
    </row>
    <row r="15" ht="18.75" customHeight="1">
      <c r="A15" s="72" t="s">
        <v>4298</v>
      </c>
      <c r="C15" s="75" t="s">
        <v>4683</v>
      </c>
      <c r="D15" s="83" t="s">
        <v>4695</v>
      </c>
      <c r="E15" s="92"/>
      <c r="F15" s="79" t="s">
        <v>4432</v>
      </c>
      <c r="G15" s="83" t="s">
        <v>4473</v>
      </c>
      <c r="I15" s="83" t="s">
        <v>4696</v>
      </c>
      <c r="J15" s="83" t="s">
        <v>4697</v>
      </c>
      <c r="L15" s="73"/>
      <c r="M15" s="99"/>
      <c r="N15" s="99"/>
      <c r="O15" s="99"/>
      <c r="P15" s="99"/>
      <c r="Q15" s="99"/>
      <c r="R15" s="99"/>
      <c r="S15" s="99"/>
      <c r="T15" s="74"/>
      <c r="U15" s="74"/>
      <c r="V15" s="74"/>
      <c r="W15" s="74"/>
      <c r="X15" s="74"/>
      <c r="Y15" s="74"/>
      <c r="Z15" s="74"/>
    </row>
    <row r="16" ht="18.75" customHeight="1">
      <c r="A16" s="72" t="s">
        <v>16</v>
      </c>
      <c r="D16" s="83" t="s">
        <v>4698</v>
      </c>
      <c r="E16" s="92"/>
      <c r="G16" s="83" t="s">
        <v>4699</v>
      </c>
      <c r="I16" s="83" t="s">
        <v>4700</v>
      </c>
      <c r="J16" s="83" t="s">
        <v>4701</v>
      </c>
      <c r="L16" s="73"/>
      <c r="M16" s="99"/>
      <c r="N16" s="99"/>
      <c r="O16" s="99"/>
      <c r="P16" s="99"/>
      <c r="Q16" s="99"/>
      <c r="R16" s="99"/>
      <c r="S16" s="99"/>
      <c r="T16" s="74"/>
      <c r="U16" s="74"/>
      <c r="V16" s="74"/>
      <c r="W16" s="74"/>
      <c r="X16" s="74"/>
      <c r="Y16" s="74"/>
      <c r="Z16" s="74"/>
    </row>
    <row r="17" ht="18.75" customHeight="1">
      <c r="A17" s="72" t="s">
        <v>4702</v>
      </c>
      <c r="C17" s="75" t="s">
        <v>4703</v>
      </c>
      <c r="D17" s="83" t="s">
        <v>4704</v>
      </c>
      <c r="E17" s="92"/>
      <c r="G17" s="83" t="s">
        <v>746</v>
      </c>
      <c r="I17" s="83" t="s">
        <v>4334</v>
      </c>
      <c r="J17" s="83" t="s">
        <v>4705</v>
      </c>
      <c r="L17" s="99"/>
      <c r="M17" s="99"/>
      <c r="N17" s="99"/>
      <c r="O17" s="99"/>
      <c r="P17" s="99"/>
      <c r="Q17" s="99"/>
      <c r="R17" s="99"/>
      <c r="S17" s="99"/>
      <c r="T17" s="74"/>
      <c r="U17" s="74"/>
      <c r="V17" s="74"/>
      <c r="W17" s="74"/>
      <c r="X17" s="74"/>
      <c r="Y17" s="74"/>
      <c r="Z17" s="74"/>
    </row>
    <row r="18" ht="18.75" customHeight="1">
      <c r="E18" s="92"/>
      <c r="G18" s="83" t="s">
        <v>4266</v>
      </c>
      <c r="I18" s="83" t="s">
        <v>4706</v>
      </c>
      <c r="J18" s="83" t="s">
        <v>4707</v>
      </c>
      <c r="L18" s="99"/>
      <c r="M18" s="99"/>
      <c r="N18" s="99"/>
      <c r="O18" s="99"/>
      <c r="P18" s="99"/>
      <c r="Q18" s="99"/>
      <c r="R18" s="99"/>
      <c r="S18" s="99"/>
      <c r="T18" s="74"/>
      <c r="U18" s="74"/>
      <c r="V18" s="74"/>
      <c r="W18" s="74"/>
      <c r="X18" s="74"/>
      <c r="Y18" s="74"/>
      <c r="Z18" s="74"/>
    </row>
    <row r="19" ht="18.75" customHeight="1">
      <c r="A19" s="79" t="s">
        <v>4708</v>
      </c>
      <c r="E19" s="92"/>
      <c r="J19" s="74"/>
      <c r="K19" s="99"/>
      <c r="L19" s="99"/>
      <c r="M19" s="99"/>
      <c r="N19" s="99"/>
      <c r="O19" s="99"/>
      <c r="P19" s="99"/>
      <c r="Q19" s="99"/>
      <c r="R19" s="99"/>
      <c r="S19" s="99"/>
      <c r="T19" s="74"/>
      <c r="U19" s="74"/>
      <c r="V19" s="74"/>
      <c r="W19" s="74"/>
      <c r="X19" s="74"/>
      <c r="Y19" s="74"/>
      <c r="Z19" s="74"/>
    </row>
    <row r="20" ht="18.75" customHeight="1">
      <c r="A20" s="79" t="s">
        <v>4709</v>
      </c>
      <c r="B20" s="80" t="s">
        <v>4679</v>
      </c>
      <c r="D20" s="80" t="s">
        <v>4671</v>
      </c>
      <c r="E20" s="92"/>
      <c r="F20" s="79" t="s">
        <v>4710</v>
      </c>
      <c r="J20" s="74"/>
      <c r="K20" s="99"/>
      <c r="L20" s="99"/>
      <c r="M20" s="99"/>
      <c r="N20" s="99"/>
      <c r="O20" s="99"/>
      <c r="P20" s="99"/>
      <c r="Q20" s="99"/>
      <c r="R20" s="99"/>
      <c r="S20" s="99"/>
      <c r="T20" s="74"/>
      <c r="U20" s="74"/>
      <c r="V20" s="74"/>
      <c r="W20" s="74"/>
      <c r="X20" s="74"/>
      <c r="Y20" s="74"/>
      <c r="Z20" s="74"/>
    </row>
    <row r="21" ht="18.75" customHeight="1">
      <c r="A21" s="80" t="s">
        <v>4689</v>
      </c>
      <c r="B21" s="98" t="s">
        <v>4682</v>
      </c>
      <c r="C21" s="83" t="s">
        <v>4711</v>
      </c>
      <c r="D21" s="83" t="s">
        <v>4712</v>
      </c>
      <c r="E21" s="92"/>
      <c r="F21" s="79" t="s">
        <v>4256</v>
      </c>
      <c r="G21" s="80" t="s">
        <v>4</v>
      </c>
      <c r="I21" s="80" t="s">
        <v>4671</v>
      </c>
      <c r="J21" s="74"/>
      <c r="K21" s="99"/>
      <c r="L21" s="99"/>
      <c r="M21" s="99"/>
      <c r="N21" s="99"/>
      <c r="O21" s="99"/>
      <c r="P21" s="99"/>
      <c r="Q21" s="99"/>
      <c r="R21" s="99"/>
      <c r="S21" s="99"/>
      <c r="T21" s="74"/>
      <c r="U21" s="74"/>
      <c r="V21" s="74"/>
      <c r="W21" s="74"/>
      <c r="X21" s="74"/>
      <c r="Y21" s="74"/>
      <c r="Z21" s="74"/>
    </row>
    <row r="22" ht="18.75" customHeight="1">
      <c r="A22" s="80" t="s">
        <v>4713</v>
      </c>
      <c r="D22" s="75" t="s">
        <v>4714</v>
      </c>
      <c r="E22" s="92"/>
      <c r="F22" s="80" t="s">
        <v>4715</v>
      </c>
      <c r="G22" s="98" t="s">
        <v>4682</v>
      </c>
      <c r="H22" s="83" t="s">
        <v>4716</v>
      </c>
      <c r="I22" s="83" t="s">
        <v>4717</v>
      </c>
      <c r="J22" s="74"/>
      <c r="K22" s="99"/>
      <c r="L22" s="99"/>
      <c r="M22" s="99"/>
      <c r="N22" s="99"/>
      <c r="O22" s="99"/>
      <c r="P22" s="99"/>
      <c r="Q22" s="99"/>
      <c r="R22" s="99"/>
      <c r="S22" s="99"/>
      <c r="T22" s="74"/>
      <c r="U22" s="74"/>
      <c r="V22" s="74"/>
      <c r="W22" s="74"/>
      <c r="X22" s="74"/>
      <c r="Y22" s="74"/>
      <c r="Z22" s="74"/>
    </row>
    <row r="23" ht="18.75" customHeight="1">
      <c r="A23" s="80" t="s">
        <v>4371</v>
      </c>
      <c r="C23" s="83" t="s">
        <v>4393</v>
      </c>
      <c r="D23" s="75" t="s">
        <v>529</v>
      </c>
      <c r="F23" s="80" t="s">
        <v>4266</v>
      </c>
      <c r="H23" s="83" t="s">
        <v>4718</v>
      </c>
      <c r="I23" s="83" t="s">
        <v>4719</v>
      </c>
      <c r="J23" s="74"/>
      <c r="K23" s="99"/>
      <c r="L23" s="99"/>
      <c r="M23" s="99"/>
      <c r="N23" s="99"/>
      <c r="O23" s="99"/>
      <c r="P23" s="99"/>
      <c r="Q23" s="99"/>
      <c r="R23" s="99"/>
      <c r="S23" s="99"/>
      <c r="T23" s="74"/>
      <c r="U23" s="74"/>
      <c r="V23" s="74"/>
      <c r="W23" s="74"/>
      <c r="X23" s="74"/>
      <c r="Y23" s="74"/>
      <c r="Z23" s="74"/>
    </row>
    <row r="24" ht="18.75" customHeight="1">
      <c r="A24" s="80" t="s">
        <v>4720</v>
      </c>
      <c r="C24" s="83" t="s">
        <v>4366</v>
      </c>
      <c r="D24" s="83" t="s">
        <v>4721</v>
      </c>
      <c r="J24" s="74"/>
      <c r="K24" s="99"/>
      <c r="L24" s="99"/>
      <c r="M24" s="99"/>
      <c r="N24" s="99"/>
      <c r="O24" s="99"/>
      <c r="P24" s="99"/>
      <c r="Q24" s="99"/>
      <c r="R24" s="99"/>
      <c r="S24" s="99"/>
      <c r="T24" s="74"/>
      <c r="U24" s="74"/>
      <c r="V24" s="74"/>
      <c r="W24" s="74"/>
      <c r="X24" s="74"/>
      <c r="Y24" s="74"/>
      <c r="Z24" s="74"/>
    </row>
    <row r="25" ht="18.75" customHeight="1">
      <c r="A25" s="80" t="s">
        <v>16</v>
      </c>
      <c r="D25" s="83" t="s">
        <v>4722</v>
      </c>
      <c r="E25" s="92"/>
      <c r="F25" s="72" t="s">
        <v>4723</v>
      </c>
      <c r="J25" s="74"/>
      <c r="K25" s="99"/>
      <c r="L25" s="99"/>
      <c r="M25" s="99"/>
      <c r="N25" s="99"/>
      <c r="O25" s="99"/>
      <c r="P25" s="99"/>
      <c r="Q25" s="99"/>
      <c r="R25" s="99"/>
      <c r="S25" s="99"/>
      <c r="T25" s="74"/>
      <c r="U25" s="74"/>
      <c r="V25" s="74"/>
      <c r="W25" s="74"/>
      <c r="X25" s="74"/>
      <c r="Y25" s="74"/>
      <c r="Z25" s="74"/>
    </row>
    <row r="26" ht="18.75" customHeight="1">
      <c r="A26" s="80" t="s">
        <v>4724</v>
      </c>
      <c r="C26" s="83" t="s">
        <v>4725</v>
      </c>
      <c r="D26" s="83" t="s">
        <v>4726</v>
      </c>
      <c r="E26" s="92"/>
      <c r="F26" s="72" t="s">
        <v>4727</v>
      </c>
      <c r="G26" s="80" t="s">
        <v>4</v>
      </c>
      <c r="H26" s="72" t="s">
        <v>4671</v>
      </c>
      <c r="J26" s="74"/>
      <c r="K26" s="99"/>
      <c r="L26" s="99"/>
      <c r="M26" s="99"/>
      <c r="N26" s="99"/>
      <c r="O26" s="99"/>
      <c r="P26" s="99"/>
      <c r="Q26" s="99"/>
      <c r="R26" s="99"/>
      <c r="S26" s="99"/>
      <c r="T26" s="74"/>
      <c r="U26" s="74"/>
      <c r="V26" s="74"/>
      <c r="W26" s="74"/>
      <c r="X26" s="74"/>
      <c r="Y26" s="74"/>
      <c r="Z26" s="74"/>
    </row>
    <row r="27" ht="18.75" customHeight="1">
      <c r="E27" s="92"/>
      <c r="F27" s="72" t="s">
        <v>4672</v>
      </c>
      <c r="G27" s="83" t="s">
        <v>4728</v>
      </c>
      <c r="H27" s="75" t="s">
        <v>4729</v>
      </c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E28" s="92"/>
      <c r="F28" s="72" t="s">
        <v>4677</v>
      </c>
      <c r="G28" s="83" t="s">
        <v>4730</v>
      </c>
      <c r="H28" s="75" t="s">
        <v>4731</v>
      </c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E29" s="74"/>
      <c r="F29" s="72" t="s">
        <v>4676</v>
      </c>
      <c r="G29" s="83" t="s">
        <v>4732</v>
      </c>
      <c r="H29" s="75" t="s">
        <v>4733</v>
      </c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9" t="s">
        <v>4734</v>
      </c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9" t="s">
        <v>4256</v>
      </c>
      <c r="B31" s="80" t="s">
        <v>4</v>
      </c>
      <c r="D31" s="80" t="s">
        <v>4671</v>
      </c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80" t="s">
        <v>4284</v>
      </c>
      <c r="B32" s="98" t="s">
        <v>4682</v>
      </c>
      <c r="C32" s="83" t="s">
        <v>4735</v>
      </c>
      <c r="D32" s="83" t="s">
        <v>4736</v>
      </c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80" t="s">
        <v>16</v>
      </c>
      <c r="C33" s="83" t="s">
        <v>4737</v>
      </c>
      <c r="D33" s="83" t="s">
        <v>4738</v>
      </c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80" t="s">
        <v>4266</v>
      </c>
      <c r="C34" s="83" t="s">
        <v>4739</v>
      </c>
      <c r="D34" s="83" t="s">
        <v>4740</v>
      </c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9" t="s">
        <v>4741</v>
      </c>
      <c r="D36" s="100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2" t="s">
        <v>4672</v>
      </c>
      <c r="B37" s="75" t="s">
        <v>4741</v>
      </c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2" t="s">
        <v>4708</v>
      </c>
      <c r="B38" s="75" t="s">
        <v>4742</v>
      </c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2" t="s">
        <v>4710</v>
      </c>
      <c r="B39" s="75" t="s">
        <v>4743</v>
      </c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2" t="s">
        <v>4744</v>
      </c>
      <c r="D40" s="83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9"/>
      <c r="B41" s="80" t="s">
        <v>4745</v>
      </c>
      <c r="C41" s="80" t="s">
        <v>4746</v>
      </c>
      <c r="D41" s="83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80" t="s">
        <v>4430</v>
      </c>
      <c r="B42" s="75" t="s">
        <v>4696</v>
      </c>
      <c r="C42" s="83" t="s">
        <v>3857</v>
      </c>
      <c r="D42" s="83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80" t="s">
        <v>4431</v>
      </c>
      <c r="D43" s="83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80" t="s">
        <v>4432</v>
      </c>
      <c r="D44" s="73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2" t="s">
        <v>4747</v>
      </c>
      <c r="D45" s="73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9"/>
      <c r="B46" s="80" t="s">
        <v>4745</v>
      </c>
      <c r="C46" s="80" t="s">
        <v>4746</v>
      </c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80" t="s">
        <v>4430</v>
      </c>
      <c r="B47" s="75" t="s">
        <v>4748</v>
      </c>
      <c r="C47" s="83" t="s">
        <v>4749</v>
      </c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80" t="s">
        <v>4431</v>
      </c>
      <c r="B48" s="75" t="s">
        <v>4750</v>
      </c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80" t="s">
        <v>4432</v>
      </c>
      <c r="B49" s="75" t="s">
        <v>4751</v>
      </c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J18:K18"/>
    <mergeCell ref="A10:D10"/>
    <mergeCell ref="F10:K10"/>
    <mergeCell ref="B11:C11"/>
    <mergeCell ref="F11:G11"/>
    <mergeCell ref="J11:K11"/>
    <mergeCell ref="F12:F13"/>
    <mergeCell ref="J14:K14"/>
    <mergeCell ref="H26:I26"/>
    <mergeCell ref="H27:I27"/>
    <mergeCell ref="H28:I28"/>
    <mergeCell ref="H29:I29"/>
    <mergeCell ref="H11:I11"/>
    <mergeCell ref="H12:H18"/>
    <mergeCell ref="F15:F18"/>
    <mergeCell ref="F20:I20"/>
    <mergeCell ref="G21:H21"/>
    <mergeCell ref="G22:G23"/>
    <mergeCell ref="F25:I25"/>
    <mergeCell ref="B12:B17"/>
    <mergeCell ref="C15:C16"/>
    <mergeCell ref="A19:D19"/>
    <mergeCell ref="B20:C20"/>
    <mergeCell ref="B21:B26"/>
    <mergeCell ref="C21:C22"/>
    <mergeCell ref="C24:C25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4421</v>
      </c>
      <c r="B1" s="75" t="s">
        <v>4422</v>
      </c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2" t="s">
        <v>4423</v>
      </c>
      <c r="B2" s="75" t="s">
        <v>4424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2" t="s">
        <v>4425</v>
      </c>
      <c r="B3" s="75" t="s">
        <v>4668</v>
      </c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/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2" t="s">
        <v>4752</v>
      </c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2" t="s">
        <v>4753</v>
      </c>
      <c r="C6" s="72" t="s">
        <v>4</v>
      </c>
      <c r="E6" s="72" t="s">
        <v>4754</v>
      </c>
      <c r="F6" s="72" t="s">
        <v>4755</v>
      </c>
      <c r="G6" s="72" t="s">
        <v>8</v>
      </c>
      <c r="H6" s="72" t="s">
        <v>4702</v>
      </c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2" t="s">
        <v>4756</v>
      </c>
      <c r="C7" s="75" t="s">
        <v>4274</v>
      </c>
      <c r="E7" s="75" t="s">
        <v>2993</v>
      </c>
      <c r="F7" s="75" t="s">
        <v>4757</v>
      </c>
      <c r="G7" s="75" t="s">
        <v>4758</v>
      </c>
      <c r="H7" s="75" t="s">
        <v>2883</v>
      </c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2" t="s">
        <v>4759</v>
      </c>
      <c r="B8" s="72" t="s">
        <v>4478</v>
      </c>
      <c r="C8" s="98" t="s">
        <v>4682</v>
      </c>
      <c r="D8" s="75" t="s">
        <v>4760</v>
      </c>
      <c r="E8" s="75" t="s">
        <v>4761</v>
      </c>
      <c r="F8" s="75" t="s">
        <v>4762</v>
      </c>
      <c r="G8" s="75" t="s">
        <v>4763</v>
      </c>
      <c r="H8" s="75" t="s">
        <v>4764</v>
      </c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B9" s="72" t="s">
        <v>4479</v>
      </c>
      <c r="D9" s="75" t="s">
        <v>4284</v>
      </c>
      <c r="E9" s="75" t="s">
        <v>4765</v>
      </c>
      <c r="F9" s="75" t="s">
        <v>4766</v>
      </c>
      <c r="G9" s="75" t="s">
        <v>4763</v>
      </c>
      <c r="H9" s="75" t="s">
        <v>4767</v>
      </c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2" t="s">
        <v>4768</v>
      </c>
      <c r="B10" s="72" t="s">
        <v>4478</v>
      </c>
      <c r="D10" s="75" t="s">
        <v>4769</v>
      </c>
      <c r="E10" s="75" t="s">
        <v>4770</v>
      </c>
      <c r="F10" s="75" t="s">
        <v>4771</v>
      </c>
      <c r="G10" s="75" t="s">
        <v>4772</v>
      </c>
      <c r="H10" s="75" t="s">
        <v>4773</v>
      </c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B11" s="72" t="s">
        <v>4479</v>
      </c>
      <c r="D11" s="75" t="s">
        <v>4774</v>
      </c>
      <c r="E11" s="75" t="s">
        <v>4775</v>
      </c>
      <c r="F11" s="75" t="s">
        <v>4776</v>
      </c>
      <c r="G11" s="75" t="s">
        <v>4772</v>
      </c>
      <c r="H11" s="75" t="s">
        <v>4777</v>
      </c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2" t="s">
        <v>4778</v>
      </c>
      <c r="B12" s="72" t="s">
        <v>4478</v>
      </c>
      <c r="D12" s="75" t="s">
        <v>4779</v>
      </c>
      <c r="E12" s="75" t="s">
        <v>4780</v>
      </c>
      <c r="F12" s="75" t="s">
        <v>4781</v>
      </c>
      <c r="G12" s="75" t="s">
        <v>4782</v>
      </c>
      <c r="H12" s="75" t="s">
        <v>4783</v>
      </c>
      <c r="I12" s="75"/>
      <c r="J12" s="75"/>
      <c r="L12" s="75"/>
      <c r="M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B13" s="72" t="s">
        <v>4479</v>
      </c>
      <c r="D13" s="75" t="s">
        <v>4784</v>
      </c>
      <c r="E13" s="75" t="s">
        <v>4785</v>
      </c>
      <c r="F13" s="75" t="s">
        <v>4786</v>
      </c>
      <c r="G13" s="75" t="s">
        <v>4782</v>
      </c>
      <c r="H13" s="75" t="s">
        <v>4787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2" t="s">
        <v>23</v>
      </c>
      <c r="D14" s="75" t="s">
        <v>4788</v>
      </c>
      <c r="E14" s="75" t="s">
        <v>4789</v>
      </c>
      <c r="F14" s="75" t="s">
        <v>4790</v>
      </c>
      <c r="G14" s="75" t="s">
        <v>4791</v>
      </c>
      <c r="H14" s="75" t="s">
        <v>4792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2" t="s">
        <v>4793</v>
      </c>
      <c r="D15" s="75" t="s">
        <v>4794</v>
      </c>
      <c r="E15" s="75" t="s">
        <v>4795</v>
      </c>
      <c r="F15" s="75" t="s">
        <v>4796</v>
      </c>
      <c r="G15" s="75" t="s">
        <v>4797</v>
      </c>
      <c r="H15" s="75" t="s">
        <v>4798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C16" s="73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2" t="s">
        <v>4799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2" t="s">
        <v>4800</v>
      </c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2" t="s">
        <v>4753</v>
      </c>
      <c r="B19" s="72" t="s">
        <v>4</v>
      </c>
      <c r="D19" s="72" t="s">
        <v>4671</v>
      </c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2" t="s">
        <v>4756</v>
      </c>
      <c r="B20" s="75" t="s">
        <v>4274</v>
      </c>
      <c r="D20" s="75" t="s">
        <v>3489</v>
      </c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2" t="s">
        <v>4759</v>
      </c>
      <c r="B21" s="98" t="s">
        <v>4682</v>
      </c>
      <c r="C21" s="75" t="s">
        <v>4259</v>
      </c>
      <c r="D21" s="75" t="s">
        <v>4801</v>
      </c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2" t="s">
        <v>34</v>
      </c>
      <c r="C22" s="75" t="s">
        <v>4794</v>
      </c>
      <c r="D22" s="75" t="s">
        <v>4802</v>
      </c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2" t="s">
        <v>4803</v>
      </c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2" t="s">
        <v>4753</v>
      </c>
      <c r="B25" s="72" t="s">
        <v>4</v>
      </c>
      <c r="D25" s="72" t="s">
        <v>4671</v>
      </c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2" t="s">
        <v>4756</v>
      </c>
      <c r="B26" s="75" t="s">
        <v>4274</v>
      </c>
      <c r="D26" s="75" t="s">
        <v>4804</v>
      </c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2" t="s">
        <v>4759</v>
      </c>
      <c r="D27" s="75" t="s">
        <v>4804</v>
      </c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2" t="s">
        <v>34</v>
      </c>
      <c r="B28" s="98" t="s">
        <v>4682</v>
      </c>
      <c r="C28" s="75" t="s">
        <v>4794</v>
      </c>
      <c r="D28" s="75" t="s">
        <v>4805</v>
      </c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2" t="s">
        <v>4806</v>
      </c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2" t="s">
        <v>4753</v>
      </c>
      <c r="B31" s="72" t="s">
        <v>4</v>
      </c>
      <c r="D31" s="72" t="s">
        <v>4671</v>
      </c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2" t="s">
        <v>4756</v>
      </c>
      <c r="B32" s="75" t="s">
        <v>4274</v>
      </c>
      <c r="D32" s="75" t="s">
        <v>4807</v>
      </c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2" t="s">
        <v>4759</v>
      </c>
      <c r="D33" s="75" t="s">
        <v>4807</v>
      </c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2" t="s">
        <v>34</v>
      </c>
      <c r="B34" s="98" t="s">
        <v>4682</v>
      </c>
      <c r="C34" s="75" t="s">
        <v>4794</v>
      </c>
      <c r="D34" s="75" t="s">
        <v>4808</v>
      </c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4809</v>
      </c>
      <c r="F1" s="75"/>
      <c r="G1" s="72" t="s">
        <v>4810</v>
      </c>
      <c r="M1" s="73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2" t="s">
        <v>4727</v>
      </c>
      <c r="B2" s="72" t="s">
        <v>3982</v>
      </c>
      <c r="F2" s="75"/>
      <c r="G2" s="72" t="s">
        <v>4811</v>
      </c>
      <c r="H2" s="72" t="s">
        <v>4671</v>
      </c>
      <c r="M2" s="73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B3" s="72" t="s">
        <v>4812</v>
      </c>
      <c r="D3" s="72" t="s">
        <v>4813</v>
      </c>
      <c r="F3" s="73"/>
      <c r="H3" s="72" t="s">
        <v>4814</v>
      </c>
      <c r="J3" s="72" t="s">
        <v>4815</v>
      </c>
      <c r="M3" s="101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2" t="s">
        <v>4816</v>
      </c>
      <c r="B4" s="75" t="s">
        <v>4817</v>
      </c>
      <c r="D4" s="75" t="s">
        <v>4818</v>
      </c>
      <c r="F4" s="73"/>
      <c r="G4" s="72" t="s">
        <v>4819</v>
      </c>
      <c r="H4" s="75" t="s">
        <v>4820</v>
      </c>
      <c r="J4" s="75" t="s">
        <v>4821</v>
      </c>
      <c r="M4" s="101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2" t="s">
        <v>4822</v>
      </c>
      <c r="B5" s="75" t="s">
        <v>4823</v>
      </c>
      <c r="D5" s="75" t="s">
        <v>4824</v>
      </c>
      <c r="F5" s="73"/>
      <c r="G5" s="72" t="s">
        <v>4825</v>
      </c>
      <c r="H5" s="75" t="s">
        <v>4826</v>
      </c>
      <c r="J5" s="75" t="s">
        <v>4827</v>
      </c>
      <c r="M5" s="101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2" t="s">
        <v>4828</v>
      </c>
      <c r="B6" s="75" t="s">
        <v>4829</v>
      </c>
      <c r="D6" s="75" t="s">
        <v>4830</v>
      </c>
      <c r="F6" s="73"/>
      <c r="G6" s="72" t="s">
        <v>4831</v>
      </c>
      <c r="H6" s="75" t="s">
        <v>4832</v>
      </c>
      <c r="J6" s="75" t="s">
        <v>4833</v>
      </c>
      <c r="M6" s="101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2" t="s">
        <v>4834</v>
      </c>
      <c r="B7" s="75" t="s">
        <v>4835</v>
      </c>
      <c r="D7" s="75" t="s">
        <v>4836</v>
      </c>
      <c r="F7" s="73"/>
      <c r="G7" s="73"/>
      <c r="H7" s="73"/>
      <c r="I7" s="73"/>
      <c r="J7" s="73"/>
      <c r="K7" s="101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2" t="s">
        <v>4837</v>
      </c>
      <c r="B8" s="75" t="s">
        <v>4838</v>
      </c>
      <c r="D8" s="75" t="s">
        <v>4839</v>
      </c>
      <c r="F8" s="73"/>
      <c r="G8" s="72" t="s">
        <v>4840</v>
      </c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2" t="s">
        <v>4841</v>
      </c>
      <c r="B9" s="75" t="s">
        <v>4842</v>
      </c>
      <c r="D9" s="75" t="s">
        <v>4843</v>
      </c>
      <c r="F9" s="73"/>
      <c r="G9" s="95"/>
      <c r="H9" s="72" t="s">
        <v>4844</v>
      </c>
      <c r="I9" s="72" t="s">
        <v>4671</v>
      </c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2" t="s">
        <v>4845</v>
      </c>
      <c r="B10" s="75" t="s">
        <v>4846</v>
      </c>
      <c r="D10" s="75" t="s">
        <v>4847</v>
      </c>
      <c r="F10" s="73"/>
      <c r="G10" s="72" t="s">
        <v>2364</v>
      </c>
      <c r="H10" s="83" t="s">
        <v>4848</v>
      </c>
      <c r="I10" s="75" t="s">
        <v>4849</v>
      </c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2" t="s">
        <v>4850</v>
      </c>
      <c r="B11" s="75" t="s">
        <v>4851</v>
      </c>
      <c r="D11" s="75" t="s">
        <v>4852</v>
      </c>
      <c r="F11" s="73"/>
      <c r="G11" s="72" t="s">
        <v>4853</v>
      </c>
      <c r="I11" s="75" t="s">
        <v>4854</v>
      </c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2" t="s">
        <v>4855</v>
      </c>
      <c r="B12" s="75" t="s">
        <v>4856</v>
      </c>
      <c r="D12" s="75" t="s">
        <v>4857</v>
      </c>
      <c r="F12" s="73"/>
      <c r="G12" s="72" t="s">
        <v>4858</v>
      </c>
      <c r="I12" s="75" t="s">
        <v>4859</v>
      </c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/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2" t="s">
        <v>4860</v>
      </c>
      <c r="F14" s="75"/>
      <c r="G14" s="72" t="s">
        <v>4861</v>
      </c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2" t="s">
        <v>4862</v>
      </c>
      <c r="B15" s="72" t="s">
        <v>4671</v>
      </c>
      <c r="F15" s="75"/>
      <c r="G15" s="72" t="s">
        <v>4862</v>
      </c>
      <c r="H15" s="72" t="s">
        <v>4671</v>
      </c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B16" s="72" t="s">
        <v>4863</v>
      </c>
      <c r="D16" s="72" t="s">
        <v>4864</v>
      </c>
      <c r="F16" s="75"/>
      <c r="H16" s="72" t="s">
        <v>4863</v>
      </c>
      <c r="J16" s="72" t="s">
        <v>4864</v>
      </c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2" t="s">
        <v>4865</v>
      </c>
      <c r="B17" s="75" t="s">
        <v>4866</v>
      </c>
      <c r="D17" s="75" t="s">
        <v>4867</v>
      </c>
      <c r="F17" s="75"/>
      <c r="G17" s="72" t="s">
        <v>4865</v>
      </c>
      <c r="H17" s="75" t="s">
        <v>4868</v>
      </c>
      <c r="J17" s="75" t="s">
        <v>4869</v>
      </c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2" t="s">
        <v>4870</v>
      </c>
      <c r="B18" s="75" t="s">
        <v>4871</v>
      </c>
      <c r="D18" s="75" t="s">
        <v>4872</v>
      </c>
      <c r="F18" s="75"/>
      <c r="H18" s="75" t="s">
        <v>4873</v>
      </c>
      <c r="J18" s="75" t="s">
        <v>4874</v>
      </c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101"/>
      <c r="B19" s="101"/>
      <c r="C19" s="101"/>
      <c r="D19" s="101"/>
      <c r="E19" s="101"/>
      <c r="F19" s="73"/>
      <c r="H19" s="75" t="s">
        <v>4875</v>
      </c>
      <c r="J19" s="75" t="s">
        <v>4876</v>
      </c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2" t="s">
        <v>4877</v>
      </c>
      <c r="I21" s="73"/>
      <c r="J21" s="73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2" t="s">
        <v>4753</v>
      </c>
      <c r="B22" s="72" t="s">
        <v>4671</v>
      </c>
      <c r="D22" s="72" t="s">
        <v>4878</v>
      </c>
      <c r="I22" s="73"/>
      <c r="J22" s="73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2" t="s">
        <v>4439</v>
      </c>
      <c r="B23" s="75" t="s">
        <v>4879</v>
      </c>
      <c r="D23" s="75"/>
      <c r="I23" s="75"/>
      <c r="J23" s="73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B24" s="75" t="s">
        <v>4880</v>
      </c>
      <c r="D24" s="75" t="s">
        <v>4881</v>
      </c>
      <c r="I24" s="73"/>
      <c r="J24" s="73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2" t="s">
        <v>4445</v>
      </c>
      <c r="B25" s="75" t="s">
        <v>4882</v>
      </c>
      <c r="D25" s="75"/>
      <c r="I25" s="73"/>
      <c r="J25" s="73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B26" s="75" t="s">
        <v>4883</v>
      </c>
      <c r="D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B27" s="75" t="s">
        <v>4884</v>
      </c>
      <c r="D27" s="75" t="s">
        <v>4885</v>
      </c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2" t="s">
        <v>4449</v>
      </c>
      <c r="B28" s="75" t="s">
        <v>4886</v>
      </c>
      <c r="D28" s="75"/>
      <c r="I28" s="75" t="s">
        <v>4887</v>
      </c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B29" s="75" t="s">
        <v>4888</v>
      </c>
      <c r="D29" s="75" t="s">
        <v>4889</v>
      </c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B30" s="75" t="s">
        <v>4890</v>
      </c>
      <c r="D30" s="75" t="s">
        <v>4891</v>
      </c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B31" s="75" t="s">
        <v>4892</v>
      </c>
      <c r="D31" s="75" t="s">
        <v>4893</v>
      </c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B32" s="75" t="s">
        <v>4894</v>
      </c>
      <c r="D32" s="102" t="s">
        <v>4895</v>
      </c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2" t="s">
        <v>4453</v>
      </c>
      <c r="B34" s="75" t="s">
        <v>4896</v>
      </c>
      <c r="D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2" t="s">
        <v>4456</v>
      </c>
      <c r="B35" s="75" t="s">
        <v>4897</v>
      </c>
      <c r="D35" s="75" t="s">
        <v>4898</v>
      </c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2" t="s">
        <v>4899</v>
      </c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2" t="s">
        <v>4753</v>
      </c>
      <c r="B38" s="72" t="s">
        <v>4671</v>
      </c>
      <c r="E38" s="72" t="s">
        <v>4878</v>
      </c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2" t="s">
        <v>4672</v>
      </c>
      <c r="B39" s="75" t="s">
        <v>4900</v>
      </c>
      <c r="E39" s="75" t="s">
        <v>4901</v>
      </c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B40" s="75" t="s">
        <v>4902</v>
      </c>
      <c r="E40" s="75" t="s">
        <v>4903</v>
      </c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86" t="s">
        <v>4710</v>
      </c>
      <c r="B41" s="75" t="s">
        <v>4904</v>
      </c>
      <c r="E41" s="75" t="s">
        <v>4905</v>
      </c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B42" s="75" t="s">
        <v>4906</v>
      </c>
      <c r="E42" s="75" t="s">
        <v>4907</v>
      </c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2" t="s">
        <v>4908</v>
      </c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2" t="s">
        <v>4909</v>
      </c>
      <c r="F52" s="72" t="s">
        <v>4910</v>
      </c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19" t="s">
        <v>4911</v>
      </c>
      <c r="F53" s="19" t="s">
        <v>4912</v>
      </c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19" t="s">
        <v>4913</v>
      </c>
      <c r="F54" s="19" t="s">
        <v>4914</v>
      </c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19" t="s">
        <v>4915</v>
      </c>
      <c r="F55" s="19" t="s">
        <v>4916</v>
      </c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19" t="s">
        <v>4917</v>
      </c>
      <c r="F56" s="19" t="s">
        <v>4918</v>
      </c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19" t="s">
        <v>4919</v>
      </c>
      <c r="F57" s="19" t="s">
        <v>4920</v>
      </c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12" t="s">
        <v>4921</v>
      </c>
      <c r="F58" s="12" t="s">
        <v>4922</v>
      </c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12" t="s">
        <v>4923</v>
      </c>
      <c r="F59" s="12" t="s">
        <v>4924</v>
      </c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12" t="s">
        <v>4925</v>
      </c>
      <c r="F60" s="12" t="s">
        <v>4926</v>
      </c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12" t="s">
        <v>4927</v>
      </c>
      <c r="F61" s="12" t="s">
        <v>4928</v>
      </c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19" t="s">
        <v>4929</v>
      </c>
      <c r="F62" s="19" t="s">
        <v>4930</v>
      </c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19" t="s">
        <v>4931</v>
      </c>
      <c r="F63" s="19" t="s">
        <v>4932</v>
      </c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19" t="s">
        <v>4933</v>
      </c>
      <c r="F64" s="19" t="s">
        <v>4934</v>
      </c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19" t="s">
        <v>4935</v>
      </c>
      <c r="F65" s="19" t="s">
        <v>4936</v>
      </c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19" t="s">
        <v>4937</v>
      </c>
      <c r="F66" s="19" t="s">
        <v>4938</v>
      </c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19" t="s">
        <v>4939</v>
      </c>
      <c r="F67" s="19" t="s">
        <v>4940</v>
      </c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12" t="s">
        <v>4941</v>
      </c>
      <c r="F68" s="12" t="s">
        <v>4942</v>
      </c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12" t="s">
        <v>4943</v>
      </c>
      <c r="F69" s="12" t="s">
        <v>4944</v>
      </c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19" t="s">
        <v>4945</v>
      </c>
      <c r="F70" s="19" t="s">
        <v>4946</v>
      </c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12" t="s">
        <v>4947</v>
      </c>
      <c r="F71" s="12" t="s">
        <v>4948</v>
      </c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19" t="s">
        <v>4949</v>
      </c>
      <c r="F72" s="19" t="s">
        <v>4950</v>
      </c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19" t="s">
        <v>4951</v>
      </c>
      <c r="F73" s="19" t="s">
        <v>4952</v>
      </c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12" t="s">
        <v>4953</v>
      </c>
      <c r="F74" s="12" t="s">
        <v>4954</v>
      </c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12" t="s">
        <v>4955</v>
      </c>
      <c r="F75" s="12" t="s">
        <v>4956</v>
      </c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12" t="s">
        <v>4957</v>
      </c>
      <c r="F76" s="12" t="s">
        <v>4958</v>
      </c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12" t="s">
        <v>4959</v>
      </c>
      <c r="F77" s="12" t="s">
        <v>4960</v>
      </c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12" t="s">
        <v>4961</v>
      </c>
      <c r="F78" s="12" t="s">
        <v>4962</v>
      </c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19" t="s">
        <v>4963</v>
      </c>
      <c r="F79" s="19" t="s">
        <v>4964</v>
      </c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12" t="s">
        <v>4965</v>
      </c>
      <c r="F80" s="12" t="s">
        <v>4966</v>
      </c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12" t="s">
        <v>4967</v>
      </c>
      <c r="F81" s="12" t="s">
        <v>4968</v>
      </c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19" t="s">
        <v>4969</v>
      </c>
      <c r="F82" s="19" t="s">
        <v>4970</v>
      </c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167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A51:L51"/>
    <mergeCell ref="A52:E52"/>
    <mergeCell ref="F52:L52"/>
    <mergeCell ref="A53:E53"/>
    <mergeCell ref="F53:L53"/>
    <mergeCell ref="A54:E54"/>
    <mergeCell ref="F54:L54"/>
    <mergeCell ref="A55:E55"/>
    <mergeCell ref="F55:L55"/>
    <mergeCell ref="A56:E56"/>
    <mergeCell ref="F56:L56"/>
    <mergeCell ref="A57:E57"/>
    <mergeCell ref="F57:L57"/>
    <mergeCell ref="F58:L58"/>
    <mergeCell ref="F59:L59"/>
    <mergeCell ref="F60:L60"/>
    <mergeCell ref="F61:L61"/>
    <mergeCell ref="F62:L62"/>
    <mergeCell ref="F63:L63"/>
    <mergeCell ref="F64:L64"/>
    <mergeCell ref="F65:L65"/>
    <mergeCell ref="F66:L66"/>
    <mergeCell ref="F67:L67"/>
    <mergeCell ref="F68:L68"/>
    <mergeCell ref="F69:L69"/>
    <mergeCell ref="F70:L70"/>
    <mergeCell ref="F71:L71"/>
    <mergeCell ref="F72:L72"/>
    <mergeCell ref="F80:L80"/>
    <mergeCell ref="F81:L81"/>
    <mergeCell ref="F82:L82"/>
    <mergeCell ref="F73:L73"/>
    <mergeCell ref="F74:L74"/>
    <mergeCell ref="F75:L75"/>
    <mergeCell ref="F76:L76"/>
    <mergeCell ref="F77:L77"/>
    <mergeCell ref="F78:L78"/>
    <mergeCell ref="F79:L79"/>
    <mergeCell ref="A65:E65"/>
    <mergeCell ref="A66:E66"/>
    <mergeCell ref="A67:E67"/>
    <mergeCell ref="A68:E68"/>
    <mergeCell ref="A69:E69"/>
    <mergeCell ref="A70:E70"/>
    <mergeCell ref="A71:E71"/>
    <mergeCell ref="A79:E79"/>
    <mergeCell ref="A80:E80"/>
    <mergeCell ref="A81:E81"/>
    <mergeCell ref="A82:E82"/>
    <mergeCell ref="A72:E72"/>
    <mergeCell ref="A73:E73"/>
    <mergeCell ref="A74:E74"/>
    <mergeCell ref="A75:E75"/>
    <mergeCell ref="A76:E76"/>
    <mergeCell ref="A77:E77"/>
    <mergeCell ref="A78:E78"/>
    <mergeCell ref="B41:D41"/>
    <mergeCell ref="B42:D42"/>
    <mergeCell ref="E41:H41"/>
    <mergeCell ref="E42:H42"/>
    <mergeCell ref="A37:H37"/>
    <mergeCell ref="E39:H39"/>
    <mergeCell ref="E40:H40"/>
    <mergeCell ref="B39:D39"/>
    <mergeCell ref="B40:D40"/>
    <mergeCell ref="E38:H38"/>
    <mergeCell ref="B38:D38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1:A42"/>
    <mergeCell ref="A58:E58"/>
    <mergeCell ref="A59:E59"/>
    <mergeCell ref="A60:E60"/>
    <mergeCell ref="A61:E61"/>
    <mergeCell ref="A62:E62"/>
    <mergeCell ref="A63:E63"/>
    <mergeCell ref="A64:E64"/>
    <mergeCell ref="A21:H21"/>
    <mergeCell ref="D22:H22"/>
    <mergeCell ref="D23:H23"/>
    <mergeCell ref="D24:H24"/>
    <mergeCell ref="D25:H25"/>
    <mergeCell ref="D26:H26"/>
    <mergeCell ref="D27:H2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4421</v>
      </c>
      <c r="B1" s="75" t="s">
        <v>4422</v>
      </c>
      <c r="F1" s="75"/>
      <c r="G1" s="75"/>
      <c r="H1" s="75"/>
      <c r="I1" s="75"/>
      <c r="J1" s="75"/>
      <c r="K1" s="75"/>
      <c r="L1" s="75"/>
      <c r="M1" s="73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2" t="s">
        <v>4423</v>
      </c>
      <c r="B2" s="75" t="s">
        <v>4424</v>
      </c>
      <c r="F2" s="75"/>
      <c r="G2" s="75"/>
      <c r="H2" s="75"/>
      <c r="I2" s="75"/>
      <c r="J2" s="75"/>
      <c r="K2" s="75"/>
      <c r="L2" s="75"/>
      <c r="M2" s="73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2" t="s">
        <v>4425</v>
      </c>
      <c r="B3" s="75" t="s">
        <v>4668</v>
      </c>
      <c r="F3" s="75"/>
      <c r="G3" s="75"/>
      <c r="H3" s="75"/>
      <c r="I3" s="75"/>
      <c r="J3" s="75"/>
      <c r="K3" s="75"/>
      <c r="L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F4" s="75"/>
      <c r="G4" s="75"/>
      <c r="H4" s="75"/>
      <c r="I4" s="75"/>
      <c r="J4" s="75"/>
      <c r="K4" s="75"/>
      <c r="L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103" t="s">
        <v>4971</v>
      </c>
      <c r="F5" s="72" t="s">
        <v>4972</v>
      </c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2" t="s">
        <v>4281</v>
      </c>
      <c r="B6" s="72" t="s">
        <v>4283</v>
      </c>
      <c r="C6" s="72" t="s">
        <v>4671</v>
      </c>
      <c r="F6" s="72" t="s">
        <v>4281</v>
      </c>
      <c r="G6" s="72" t="s">
        <v>4283</v>
      </c>
      <c r="H6" s="72" t="s">
        <v>4671</v>
      </c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 t="s">
        <v>4284</v>
      </c>
      <c r="B7" s="75" t="s">
        <v>4973</v>
      </c>
      <c r="C7" s="75" t="s">
        <v>4974</v>
      </c>
      <c r="F7" s="75" t="s">
        <v>16</v>
      </c>
      <c r="G7" s="75" t="s">
        <v>4975</v>
      </c>
      <c r="H7" s="75" t="s">
        <v>4976</v>
      </c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5" t="s">
        <v>4696</v>
      </c>
      <c r="B8" s="75" t="s">
        <v>4977</v>
      </c>
      <c r="C8" s="75" t="s">
        <v>4978</v>
      </c>
      <c r="F8" s="75" t="s">
        <v>44</v>
      </c>
      <c r="G8" s="75" t="s">
        <v>4979</v>
      </c>
      <c r="H8" s="75" t="s">
        <v>4980</v>
      </c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 t="s">
        <v>4302</v>
      </c>
      <c r="B9" s="75" t="s">
        <v>4981</v>
      </c>
      <c r="C9" s="75" t="s">
        <v>4982</v>
      </c>
      <c r="F9" s="75" t="s">
        <v>4983</v>
      </c>
      <c r="G9" s="75" t="s">
        <v>4984</v>
      </c>
      <c r="H9" s="75" t="s">
        <v>4985</v>
      </c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5" t="s">
        <v>4267</v>
      </c>
      <c r="B10" s="75" t="s">
        <v>4986</v>
      </c>
      <c r="C10" s="75" t="s">
        <v>4987</v>
      </c>
      <c r="F10" s="75" t="s">
        <v>4305</v>
      </c>
      <c r="G10" s="75" t="s">
        <v>4988</v>
      </c>
      <c r="H10" s="75" t="s">
        <v>4989</v>
      </c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5" t="s">
        <v>4406</v>
      </c>
      <c r="B11" s="75" t="s">
        <v>4990</v>
      </c>
      <c r="C11" s="75" t="s">
        <v>4991</v>
      </c>
      <c r="F11" s="75" t="s">
        <v>4369</v>
      </c>
      <c r="G11" s="75" t="s">
        <v>4992</v>
      </c>
      <c r="H11" s="75" t="s">
        <v>4993</v>
      </c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5" t="s">
        <v>1668</v>
      </c>
      <c r="B12" s="75" t="s">
        <v>4994</v>
      </c>
      <c r="C12" s="75" t="s">
        <v>4995</v>
      </c>
      <c r="F12" s="75" t="s">
        <v>4371</v>
      </c>
      <c r="G12" s="75" t="s">
        <v>4996</v>
      </c>
      <c r="H12" s="75" t="s">
        <v>4997</v>
      </c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 t="s">
        <v>4347</v>
      </c>
      <c r="B13" s="75" t="s">
        <v>4998</v>
      </c>
      <c r="C13" s="75" t="s">
        <v>4999</v>
      </c>
      <c r="E13" s="75"/>
      <c r="F13" s="75" t="s">
        <v>2665</v>
      </c>
      <c r="G13" s="75" t="s">
        <v>5000</v>
      </c>
      <c r="H13" s="75" t="s">
        <v>5001</v>
      </c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5" t="s">
        <v>4351</v>
      </c>
      <c r="B14" s="75" t="s">
        <v>5002</v>
      </c>
      <c r="C14" s="75" t="s">
        <v>5003</v>
      </c>
      <c r="E14" s="75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 t="s">
        <v>4301</v>
      </c>
      <c r="B15" s="75" t="s">
        <v>5004</v>
      </c>
      <c r="C15" s="75" t="s">
        <v>5005</v>
      </c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 t="s">
        <v>4372</v>
      </c>
      <c r="B16" s="75" t="s">
        <v>5006</v>
      </c>
      <c r="C16" s="75" t="s">
        <v>5007</v>
      </c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 t="s">
        <v>4292</v>
      </c>
      <c r="B17" s="75" t="s">
        <v>5008</v>
      </c>
      <c r="C17" s="75" t="s">
        <v>5009</v>
      </c>
      <c r="E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 t="s">
        <v>4384</v>
      </c>
      <c r="B18" s="75" t="s">
        <v>5010</v>
      </c>
      <c r="C18" s="75" t="s">
        <v>5011</v>
      </c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E19" s="73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2" t="s">
        <v>5012</v>
      </c>
      <c r="E20" s="73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2" t="s">
        <v>4281</v>
      </c>
      <c r="B21" s="72" t="s">
        <v>4283</v>
      </c>
      <c r="C21" s="72" t="s">
        <v>4671</v>
      </c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 t="s">
        <v>4293</v>
      </c>
      <c r="B22" s="75" t="s">
        <v>5013</v>
      </c>
      <c r="C22" s="75" t="s">
        <v>5014</v>
      </c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 t="s">
        <v>4298</v>
      </c>
      <c r="B23" s="75" t="s">
        <v>5015</v>
      </c>
      <c r="C23" s="75" t="s">
        <v>5016</v>
      </c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 t="s">
        <v>5017</v>
      </c>
      <c r="B24" s="75" t="s">
        <v>5018</v>
      </c>
      <c r="C24" s="75" t="s">
        <v>5019</v>
      </c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 t="s">
        <v>4286</v>
      </c>
      <c r="B26" s="75" t="s">
        <v>5020</v>
      </c>
      <c r="C26" s="75" t="s">
        <v>5021</v>
      </c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 t="s">
        <v>5022</v>
      </c>
      <c r="B27" s="75" t="s">
        <v>5023</v>
      </c>
      <c r="C27" s="75" t="s">
        <v>5024</v>
      </c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 t="s">
        <v>5025</v>
      </c>
      <c r="B28" s="75" t="s">
        <v>5026</v>
      </c>
      <c r="C28" s="75" t="s">
        <v>5027</v>
      </c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 t="s">
        <v>5028</v>
      </c>
      <c r="C29" s="75" t="s">
        <v>5029</v>
      </c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 t="s">
        <v>5030</v>
      </c>
      <c r="B30" s="75" t="s">
        <v>5031</v>
      </c>
      <c r="C30" s="75" t="s">
        <v>5032</v>
      </c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 t="s">
        <v>5033</v>
      </c>
      <c r="C31" s="75" t="s">
        <v>5034</v>
      </c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 t="s">
        <v>5035</v>
      </c>
      <c r="B32" s="75" t="s">
        <v>5036</v>
      </c>
      <c r="C32" s="75" t="s">
        <v>5037</v>
      </c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 t="s">
        <v>5038</v>
      </c>
      <c r="B33" s="75" t="s">
        <v>5039</v>
      </c>
      <c r="C33" s="75" t="s">
        <v>5040</v>
      </c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 t="s">
        <v>5041</v>
      </c>
      <c r="C34" s="75" t="s">
        <v>5042</v>
      </c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102" t="s">
        <v>5043</v>
      </c>
      <c r="C35" s="75" t="s">
        <v>5044</v>
      </c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 t="s">
        <v>5045</v>
      </c>
      <c r="B37" s="75" t="s">
        <v>5046</v>
      </c>
      <c r="C37" s="75" t="s">
        <v>5047</v>
      </c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 t="s">
        <v>4316</v>
      </c>
      <c r="B38" s="75" t="s">
        <v>5048</v>
      </c>
      <c r="C38" s="75" t="s">
        <v>5049</v>
      </c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 t="s">
        <v>4327</v>
      </c>
      <c r="B39" s="75" t="s">
        <v>5050</v>
      </c>
      <c r="C39" s="75" t="s">
        <v>5051</v>
      </c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 t="s">
        <v>5052</v>
      </c>
      <c r="B40" s="75" t="s">
        <v>5053</v>
      </c>
      <c r="C40" s="75" t="s">
        <v>5054</v>
      </c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 t="s">
        <v>4331</v>
      </c>
      <c r="B41" s="75" t="s">
        <v>5055</v>
      </c>
      <c r="C41" s="75" t="s">
        <v>5056</v>
      </c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 t="s">
        <v>4336</v>
      </c>
      <c r="B42" s="75" t="s">
        <v>5057</v>
      </c>
      <c r="C42" s="75" t="s">
        <v>5058</v>
      </c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 t="s">
        <v>5059</v>
      </c>
      <c r="B43" s="75" t="s">
        <v>5060</v>
      </c>
      <c r="C43" s="75" t="s">
        <v>5061</v>
      </c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 t="s">
        <v>5062</v>
      </c>
      <c r="B44" s="75" t="s">
        <v>5063</v>
      </c>
      <c r="C44" s="75" t="s">
        <v>5064</v>
      </c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 t="s">
        <v>5065</v>
      </c>
      <c r="B45" s="75" t="s">
        <v>5066</v>
      </c>
      <c r="C45" s="75" t="s">
        <v>5067</v>
      </c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 t="s">
        <v>5068</v>
      </c>
      <c r="B46" s="75" t="s">
        <v>5069</v>
      </c>
      <c r="C46" s="75" t="s">
        <v>5070</v>
      </c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 t="s">
        <v>5071</v>
      </c>
      <c r="B47" s="75" t="s">
        <v>5072</v>
      </c>
      <c r="C47" s="75" t="s">
        <v>5073</v>
      </c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 t="s">
        <v>5074</v>
      </c>
      <c r="B48" s="75" t="s">
        <v>5075</v>
      </c>
      <c r="C48" s="75" t="s">
        <v>5021</v>
      </c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 t="s">
        <v>4340</v>
      </c>
      <c r="B49" s="75" t="s">
        <v>5076</v>
      </c>
      <c r="C49" s="75" t="s">
        <v>5077</v>
      </c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 t="s">
        <v>4343</v>
      </c>
      <c r="B50" s="75" t="s">
        <v>5078</v>
      </c>
      <c r="C50" s="75" t="s">
        <v>5079</v>
      </c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 t="s">
        <v>5080</v>
      </c>
      <c r="B51" s="75" t="s">
        <v>5081</v>
      </c>
      <c r="C51" s="75" t="s">
        <v>5082</v>
      </c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 t="s">
        <v>4355</v>
      </c>
      <c r="B52" s="75" t="s">
        <v>5083</v>
      </c>
      <c r="C52" s="75" t="s">
        <v>5084</v>
      </c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 t="s">
        <v>4334</v>
      </c>
      <c r="B53" s="75" t="s">
        <v>5085</v>
      </c>
      <c r="C53" s="75" t="s">
        <v>5086</v>
      </c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 t="s">
        <v>5087</v>
      </c>
      <c r="B54" s="75" t="s">
        <v>5088</v>
      </c>
      <c r="C54" s="75" t="s">
        <v>5089</v>
      </c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 t="s">
        <v>5090</v>
      </c>
      <c r="B55" s="75" t="s">
        <v>5091</v>
      </c>
      <c r="C55" s="75" t="s">
        <v>5092</v>
      </c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 t="s">
        <v>4361</v>
      </c>
      <c r="B56" s="75" t="s">
        <v>5093</v>
      </c>
      <c r="C56" s="75" t="s">
        <v>5094</v>
      </c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 t="s">
        <v>4366</v>
      </c>
      <c r="B57" s="75" t="s">
        <v>5095</v>
      </c>
      <c r="C57" s="75" t="s">
        <v>5096</v>
      </c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 t="s">
        <v>4289</v>
      </c>
      <c r="B58" s="75" t="s">
        <v>5097</v>
      </c>
      <c r="C58" s="75" t="s">
        <v>5098</v>
      </c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 t="s">
        <v>5099</v>
      </c>
      <c r="B59" s="75" t="s">
        <v>5100</v>
      </c>
      <c r="C59" s="75" t="s">
        <v>5101</v>
      </c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 t="s">
        <v>5102</v>
      </c>
      <c r="B60" s="75" t="s">
        <v>5103</v>
      </c>
      <c r="C60" s="75" t="s">
        <v>5104</v>
      </c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 t="s">
        <v>5105</v>
      </c>
      <c r="B61" s="75" t="s">
        <v>5106</v>
      </c>
      <c r="C61" s="75" t="s">
        <v>5107</v>
      </c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 t="s">
        <v>5108</v>
      </c>
      <c r="B62" s="75" t="s">
        <v>5109</v>
      </c>
      <c r="C62" s="75" t="s">
        <v>5110</v>
      </c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 t="s">
        <v>5111</v>
      </c>
      <c r="B63" s="75" t="s">
        <v>5112</v>
      </c>
      <c r="C63" s="75" t="s">
        <v>5113</v>
      </c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 t="s">
        <v>5114</v>
      </c>
      <c r="B64" s="75" t="s">
        <v>5115</v>
      </c>
      <c r="C64" s="75" t="s">
        <v>5116</v>
      </c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 t="s">
        <v>5117</v>
      </c>
      <c r="B65" s="75" t="s">
        <v>5118</v>
      </c>
      <c r="C65" s="75" t="s">
        <v>5119</v>
      </c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 t="s">
        <v>4379</v>
      </c>
      <c r="B66" s="75" t="s">
        <v>5120</v>
      </c>
      <c r="C66" s="75" t="s">
        <v>5121</v>
      </c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 t="s">
        <v>4388</v>
      </c>
      <c r="B67" s="75" t="s">
        <v>5122</v>
      </c>
      <c r="C67" s="75" t="s">
        <v>5123</v>
      </c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 t="s">
        <v>4391</v>
      </c>
      <c r="B68" s="75" t="s">
        <v>5124</v>
      </c>
      <c r="C68" s="75" t="s">
        <v>5125</v>
      </c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 t="s">
        <v>5126</v>
      </c>
      <c r="B69" s="75" t="s">
        <v>5127</v>
      </c>
      <c r="C69" s="75" t="s">
        <v>5128</v>
      </c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 t="s">
        <v>5129</v>
      </c>
      <c r="B70" s="75" t="s">
        <v>5130</v>
      </c>
      <c r="C70" s="75" t="s">
        <v>5131</v>
      </c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 t="s">
        <v>5132</v>
      </c>
      <c r="B71" s="75" t="s">
        <v>5133</v>
      </c>
      <c r="C71" s="75" t="s">
        <v>5134</v>
      </c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 t="s">
        <v>5135</v>
      </c>
      <c r="B72" s="75" t="s">
        <v>5136</v>
      </c>
      <c r="C72" s="75" t="s">
        <v>5137</v>
      </c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</sheetData>
  <mergeCells count="83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5138</v>
      </c>
      <c r="B1" s="72" t="s">
        <v>5139</v>
      </c>
      <c r="C1" s="72" t="s">
        <v>5140</v>
      </c>
      <c r="D1" s="72" t="s">
        <v>5141</v>
      </c>
      <c r="H1" s="75"/>
      <c r="I1" s="72" t="s">
        <v>4671</v>
      </c>
      <c r="M1" s="72" t="s">
        <v>4283</v>
      </c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5" t="s">
        <v>4284</v>
      </c>
      <c r="B2" s="75" t="s">
        <v>5142</v>
      </c>
      <c r="C2" s="75" t="s">
        <v>4973</v>
      </c>
      <c r="D2" s="29"/>
      <c r="H2" s="75"/>
      <c r="I2" s="72" t="s">
        <v>5143</v>
      </c>
      <c r="M2" s="72" t="s">
        <v>4283</v>
      </c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5" t="s">
        <v>5144</v>
      </c>
      <c r="B3" s="75" t="s">
        <v>5145</v>
      </c>
      <c r="C3" s="75" t="s">
        <v>5146</v>
      </c>
      <c r="D3" s="29"/>
      <c r="H3" s="75"/>
      <c r="I3" s="75" t="s">
        <v>5147</v>
      </c>
      <c r="M3" s="75" t="s">
        <v>5148</v>
      </c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 t="s">
        <v>4293</v>
      </c>
      <c r="B4" s="75" t="s">
        <v>5013</v>
      </c>
      <c r="C4" s="77" t="s">
        <v>5013</v>
      </c>
      <c r="D4" s="94"/>
      <c r="H4" s="75"/>
      <c r="I4" s="75" t="s">
        <v>5149</v>
      </c>
      <c r="M4" s="75" t="s">
        <v>5150</v>
      </c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5" t="s">
        <v>5151</v>
      </c>
      <c r="B5" s="75" t="s">
        <v>5152</v>
      </c>
      <c r="D5" s="94"/>
      <c r="H5" s="75"/>
      <c r="I5" s="75" t="s">
        <v>5153</v>
      </c>
      <c r="M5" s="75" t="s">
        <v>5154</v>
      </c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5" t="s">
        <v>5155</v>
      </c>
      <c r="B6" s="75" t="s">
        <v>5156</v>
      </c>
      <c r="C6" s="75" t="s">
        <v>5157</v>
      </c>
      <c r="D6" s="29"/>
      <c r="H6" s="75"/>
      <c r="I6" s="75" t="s">
        <v>5158</v>
      </c>
      <c r="M6" s="75" t="s">
        <v>5159</v>
      </c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 t="s">
        <v>4298</v>
      </c>
      <c r="B7" s="75" t="s">
        <v>5015</v>
      </c>
      <c r="C7" s="75" t="s">
        <v>5160</v>
      </c>
      <c r="D7" s="104" t="s">
        <v>5161</v>
      </c>
      <c r="H7" s="75"/>
      <c r="I7" s="75" t="s">
        <v>5162</v>
      </c>
      <c r="M7" s="75" t="s">
        <v>5163</v>
      </c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5" t="s">
        <v>5164</v>
      </c>
      <c r="B8" s="75" t="s">
        <v>5165</v>
      </c>
      <c r="C8" s="75" t="s">
        <v>5165</v>
      </c>
      <c r="H8" s="75"/>
      <c r="I8" s="75" t="s">
        <v>5166</v>
      </c>
      <c r="M8" s="75" t="s">
        <v>5167</v>
      </c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 t="s">
        <v>4302</v>
      </c>
      <c r="B9" s="75" t="s">
        <v>4981</v>
      </c>
      <c r="C9" s="75" t="s">
        <v>4981</v>
      </c>
      <c r="D9" s="29"/>
      <c r="H9" s="75"/>
      <c r="I9" s="75" t="s">
        <v>5168</v>
      </c>
      <c r="M9" s="75" t="s">
        <v>5169</v>
      </c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5" t="s">
        <v>4286</v>
      </c>
      <c r="B10" s="75" t="s">
        <v>5020</v>
      </c>
      <c r="D10" s="94"/>
      <c r="H10" s="75"/>
      <c r="I10" s="72" t="s">
        <v>5170</v>
      </c>
      <c r="M10" s="72" t="s">
        <v>4283</v>
      </c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5" t="s">
        <v>4265</v>
      </c>
      <c r="B11" s="75" t="s">
        <v>5026</v>
      </c>
      <c r="D11" s="94"/>
      <c r="H11" s="75"/>
      <c r="I11" s="75" t="s">
        <v>5171</v>
      </c>
      <c r="M11" s="75" t="s">
        <v>5172</v>
      </c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5" t="s">
        <v>5173</v>
      </c>
      <c r="B12" s="75" t="s">
        <v>5026</v>
      </c>
      <c r="C12" s="77" t="s">
        <v>5174</v>
      </c>
      <c r="D12" s="94"/>
      <c r="H12" s="105"/>
      <c r="I12" s="75" t="s">
        <v>5175</v>
      </c>
      <c r="M12" s="75" t="s">
        <v>5176</v>
      </c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 t="s">
        <v>5177</v>
      </c>
      <c r="D13" s="94"/>
      <c r="H13" s="105"/>
      <c r="I13" s="75" t="s">
        <v>5178</v>
      </c>
      <c r="M13" s="75" t="s">
        <v>5179</v>
      </c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5" t="s">
        <v>5180</v>
      </c>
      <c r="D14" s="94"/>
      <c r="H14" s="105"/>
      <c r="I14" s="75" t="s">
        <v>5181</v>
      </c>
      <c r="M14" s="75" t="s">
        <v>5182</v>
      </c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 t="s">
        <v>5183</v>
      </c>
      <c r="D15" s="94"/>
      <c r="H15" s="105"/>
      <c r="I15" s="75" t="s">
        <v>5184</v>
      </c>
      <c r="M15" s="75" t="s">
        <v>5185</v>
      </c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 t="s">
        <v>5186</v>
      </c>
      <c r="D16" s="94"/>
      <c r="H16" s="105"/>
      <c r="I16" s="75" t="s">
        <v>5187</v>
      </c>
      <c r="M16" s="75" t="s">
        <v>5188</v>
      </c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 t="s">
        <v>5189</v>
      </c>
      <c r="C17" s="75" t="s">
        <v>5190</v>
      </c>
      <c r="D17" s="94" t="s">
        <v>5191</v>
      </c>
      <c r="H17" s="105"/>
      <c r="I17" s="72" t="s">
        <v>5192</v>
      </c>
      <c r="M17" s="72" t="s">
        <v>4283</v>
      </c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 t="s">
        <v>4316</v>
      </c>
      <c r="B18" s="75" t="s">
        <v>5048</v>
      </c>
      <c r="C18" s="77" t="s">
        <v>5048</v>
      </c>
      <c r="D18" s="94"/>
      <c r="H18" s="105"/>
      <c r="I18" s="75" t="s">
        <v>5193</v>
      </c>
      <c r="M18" s="75" t="s">
        <v>5194</v>
      </c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5" t="s">
        <v>4267</v>
      </c>
      <c r="B19" s="75" t="s">
        <v>5195</v>
      </c>
      <c r="D19" s="29"/>
      <c r="H19" s="75"/>
      <c r="I19" s="75" t="s">
        <v>5196</v>
      </c>
      <c r="M19" s="75" t="s">
        <v>5197</v>
      </c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 t="s">
        <v>5198</v>
      </c>
      <c r="B20" s="75" t="s">
        <v>5199</v>
      </c>
      <c r="C20" s="75" t="s">
        <v>5200</v>
      </c>
      <c r="D20" s="101"/>
      <c r="H20" s="75"/>
      <c r="I20" s="75" t="s">
        <v>5201</v>
      </c>
      <c r="M20" s="75" t="s">
        <v>5202</v>
      </c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5" t="s">
        <v>4327</v>
      </c>
      <c r="B21" s="75" t="s">
        <v>5203</v>
      </c>
      <c r="C21" s="75" t="s">
        <v>5204</v>
      </c>
      <c r="D21" s="94" t="s">
        <v>5205</v>
      </c>
      <c r="H21" s="105"/>
      <c r="I21" s="75" t="s">
        <v>5206</v>
      </c>
      <c r="M21" s="75" t="s">
        <v>5207</v>
      </c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 t="s">
        <v>4331</v>
      </c>
      <c r="B22" s="75" t="s">
        <v>5055</v>
      </c>
      <c r="C22" s="77" t="s">
        <v>5055</v>
      </c>
      <c r="D22" s="94"/>
      <c r="H22" s="105"/>
      <c r="I22" s="72" t="s">
        <v>5208</v>
      </c>
      <c r="M22" s="72" t="s">
        <v>4283</v>
      </c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 t="s">
        <v>4336</v>
      </c>
      <c r="B23" s="75" t="s">
        <v>5209</v>
      </c>
      <c r="C23" s="77" t="s">
        <v>5057</v>
      </c>
      <c r="D23" s="94" t="s">
        <v>5210</v>
      </c>
      <c r="H23" s="105"/>
      <c r="I23" s="75" t="s">
        <v>5211</v>
      </c>
      <c r="M23" s="75" t="s">
        <v>5212</v>
      </c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 t="s">
        <v>4340</v>
      </c>
      <c r="B24" s="75" t="s">
        <v>5076</v>
      </c>
      <c r="D24" s="94"/>
      <c r="H24" s="105"/>
      <c r="I24" s="75" t="s">
        <v>5213</v>
      </c>
      <c r="M24" s="75" t="s">
        <v>5214</v>
      </c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5" t="s">
        <v>4343</v>
      </c>
      <c r="B25" s="75" t="s">
        <v>5078</v>
      </c>
      <c r="D25" s="94"/>
      <c r="H25" s="105"/>
      <c r="I25" s="75" t="s">
        <v>5215</v>
      </c>
      <c r="M25" s="75" t="s">
        <v>5216</v>
      </c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 t="s">
        <v>4347</v>
      </c>
      <c r="B26" s="75" t="s">
        <v>5217</v>
      </c>
      <c r="C26" s="75" t="s">
        <v>4998</v>
      </c>
      <c r="D26" s="94"/>
      <c r="H26" s="105"/>
      <c r="I26" s="75" t="s">
        <v>5218</v>
      </c>
      <c r="M26" s="75" t="s">
        <v>5219</v>
      </c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 t="s">
        <v>5220</v>
      </c>
      <c r="B27" s="75" t="s">
        <v>5221</v>
      </c>
      <c r="C27" s="75" t="s">
        <v>5222</v>
      </c>
      <c r="D27" s="94"/>
      <c r="H27" s="75"/>
      <c r="I27" s="75" t="s">
        <v>5223</v>
      </c>
      <c r="M27" s="75" t="s">
        <v>5224</v>
      </c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 t="s">
        <v>5225</v>
      </c>
      <c r="B28" s="75" t="s">
        <v>5226</v>
      </c>
      <c r="C28" s="75" t="s">
        <v>5227</v>
      </c>
      <c r="D28" s="101"/>
      <c r="H28" s="75"/>
      <c r="I28" s="75" t="s">
        <v>5228</v>
      </c>
      <c r="M28" s="75" t="s">
        <v>5229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 t="s">
        <v>4326</v>
      </c>
      <c r="B29" s="75" t="s">
        <v>5230</v>
      </c>
      <c r="C29" s="75" t="s">
        <v>5231</v>
      </c>
      <c r="D29" s="101"/>
      <c r="H29" s="75"/>
      <c r="I29" s="75" t="s">
        <v>5232</v>
      </c>
      <c r="M29" s="75" t="s">
        <v>5233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 t="s">
        <v>4355</v>
      </c>
      <c r="B30" s="75" t="s">
        <v>5083</v>
      </c>
      <c r="D30" s="94"/>
      <c r="H30" s="75"/>
      <c r="I30" s="102" t="s">
        <v>5234</v>
      </c>
      <c r="M30" s="102" t="s">
        <v>5235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 t="s">
        <v>5236</v>
      </c>
      <c r="B31" s="75" t="s">
        <v>5190</v>
      </c>
      <c r="D31" s="94"/>
      <c r="H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 t="s">
        <v>5237</v>
      </c>
      <c r="B32" s="75" t="s">
        <v>5238</v>
      </c>
      <c r="C32" s="75" t="s">
        <v>5115</v>
      </c>
      <c r="D32" s="101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 t="s">
        <v>4334</v>
      </c>
      <c r="B33" s="75" t="s">
        <v>5239</v>
      </c>
      <c r="C33" s="77" t="s">
        <v>5085</v>
      </c>
      <c r="D33" s="94" t="s">
        <v>5240</v>
      </c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 t="s">
        <v>4361</v>
      </c>
      <c r="B34" s="75" t="s">
        <v>5093</v>
      </c>
      <c r="D34" s="94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 t="s">
        <v>5241</v>
      </c>
      <c r="B35" s="75" t="s">
        <v>5242</v>
      </c>
      <c r="C35" s="75" t="s">
        <v>5243</v>
      </c>
      <c r="D35" s="101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 t="s">
        <v>5244</v>
      </c>
      <c r="B36" s="75" t="s">
        <v>5245</v>
      </c>
      <c r="C36" s="75" t="s">
        <v>5246</v>
      </c>
      <c r="D36" s="101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 t="s">
        <v>4366</v>
      </c>
      <c r="B37" s="75" t="s">
        <v>5095</v>
      </c>
      <c r="D37" s="94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 t="s">
        <v>5247</v>
      </c>
      <c r="B38" s="75" t="s">
        <v>5248</v>
      </c>
      <c r="C38" s="75" t="s">
        <v>5249</v>
      </c>
      <c r="D38" s="104" t="s">
        <v>5250</v>
      </c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 t="s">
        <v>5251</v>
      </c>
      <c r="B40" s="75" t="s">
        <v>5252</v>
      </c>
      <c r="C40" s="77" t="s">
        <v>5253</v>
      </c>
      <c r="D40" s="29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 t="s">
        <v>4301</v>
      </c>
      <c r="B41" s="75" t="s">
        <v>5254</v>
      </c>
      <c r="C41" s="75" t="s">
        <v>5255</v>
      </c>
      <c r="D41" s="94" t="s">
        <v>5256</v>
      </c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 t="s">
        <v>4289</v>
      </c>
      <c r="B42" s="75" t="s">
        <v>5097</v>
      </c>
      <c r="D42" s="94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 t="s">
        <v>5257</v>
      </c>
      <c r="B43" s="75" t="s">
        <v>5258</v>
      </c>
      <c r="C43" s="75" t="s">
        <v>5097</v>
      </c>
      <c r="D43" s="104" t="s">
        <v>5259</v>
      </c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 t="s">
        <v>5260</v>
      </c>
      <c r="B45" s="75" t="s">
        <v>5261</v>
      </c>
      <c r="C45" s="75" t="s">
        <v>5262</v>
      </c>
      <c r="D45" s="94" t="s">
        <v>5263</v>
      </c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 t="s">
        <v>4379</v>
      </c>
      <c r="B46" s="75" t="s">
        <v>5120</v>
      </c>
      <c r="C46" s="77" t="s">
        <v>5120</v>
      </c>
      <c r="D46" s="94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 t="s">
        <v>4292</v>
      </c>
      <c r="B47" s="75" t="s">
        <v>5264</v>
      </c>
      <c r="D47" s="94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 t="s">
        <v>4388</v>
      </c>
      <c r="B48" s="75" t="s">
        <v>5265</v>
      </c>
      <c r="C48" s="75" t="s">
        <v>5266</v>
      </c>
      <c r="D48" s="94" t="s">
        <v>5267</v>
      </c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 t="s">
        <v>5126</v>
      </c>
      <c r="B49" s="75" t="s">
        <v>5127</v>
      </c>
      <c r="C49" s="77" t="s">
        <v>5127</v>
      </c>
      <c r="D49" s="94" t="s">
        <v>5268</v>
      </c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4"/>
      <c r="B50" s="74"/>
      <c r="C50" s="77"/>
      <c r="D50" s="101"/>
      <c r="E50" s="101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4"/>
      <c r="B51" s="74"/>
      <c r="C51" s="77"/>
      <c r="D51" s="101"/>
      <c r="E51" s="101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4"/>
      <c r="B52" s="74"/>
      <c r="C52" s="77"/>
      <c r="D52" s="101"/>
      <c r="E52" s="101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4"/>
      <c r="B53" s="74"/>
      <c r="C53" s="77"/>
      <c r="D53" s="101"/>
      <c r="E53" s="101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4"/>
      <c r="B54" s="74"/>
      <c r="C54" s="77"/>
      <c r="D54" s="101"/>
      <c r="E54" s="101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4"/>
      <c r="B55" s="74"/>
      <c r="C55" s="77"/>
      <c r="D55" s="101"/>
      <c r="E55" s="101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4"/>
      <c r="B56" s="74"/>
      <c r="C56" s="77"/>
      <c r="D56" s="101"/>
      <c r="E56" s="101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4"/>
      <c r="B57" s="74"/>
      <c r="C57" s="77"/>
      <c r="D57" s="101"/>
      <c r="E57" s="101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4"/>
      <c r="B58" s="74"/>
      <c r="C58" s="77"/>
      <c r="D58" s="101"/>
      <c r="E58" s="101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4"/>
      <c r="B59" s="74"/>
      <c r="C59" s="77"/>
      <c r="D59" s="101"/>
      <c r="E59" s="101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4"/>
      <c r="B60" s="74"/>
      <c r="C60" s="77"/>
      <c r="D60" s="101"/>
      <c r="E60" s="101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4"/>
      <c r="B61" s="74"/>
      <c r="C61" s="77"/>
      <c r="D61" s="101"/>
      <c r="E61" s="101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4"/>
      <c r="B62" s="74"/>
      <c r="C62" s="77"/>
      <c r="D62" s="101"/>
      <c r="E62" s="101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4"/>
      <c r="B63" s="74"/>
      <c r="C63" s="77"/>
      <c r="D63" s="101"/>
      <c r="E63" s="101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4"/>
      <c r="B64" s="74"/>
      <c r="C64" s="77"/>
      <c r="D64" s="101"/>
      <c r="E64" s="101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4"/>
      <c r="B65" s="74"/>
      <c r="C65" s="77"/>
      <c r="D65" s="101"/>
      <c r="E65" s="101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7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7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7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7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7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7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7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7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7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7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7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7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7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7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7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7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7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7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7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7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7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7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7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7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7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7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7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7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7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7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7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7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7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7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7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