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Lexicon!$A$1:$C$2331</definedName>
  </definedNames>
  <calcPr/>
</workbook>
</file>

<file path=xl/sharedStrings.xml><?xml version="1.0" encoding="utf-8"?>
<sst xmlns="http://schemas.openxmlformats.org/spreadsheetml/2006/main" count="8829" uniqueCount="5921">
  <si>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</si>
  <si>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</si>
  <si>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</si>
  <si>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</si>
  <si>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</si>
  <si>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</si>
  <si>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</si>
  <si>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</si>
  <si>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</si>
  <si>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</si>
  <si>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</si>
  <si>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</si>
  <si>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</si>
  <si>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</si>
  <si>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</si>
  <si>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</si>
  <si>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</si>
  <si>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</si>
  <si>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</si>
  <si>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</si>
  <si>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</si>
  <si>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</si>
  <si>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</si>
  <si>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</si>
  <si>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</si>
  <si>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</si>
  <si>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</si>
  <si>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</si>
  <si>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</si>
  <si>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</si>
  <si>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</si>
  <si>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</si>
  <si>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</si>
  <si>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</si>
  <si>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</si>
  <si>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</si>
  <si>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</si>
  <si>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</si>
  <si>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</si>
  <si>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</si>
  <si>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</si>
  <si>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</si>
  <si>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</si>
  <si>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</si>
  <si>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</si>
  <si>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</si>
  <si>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</si>
  <si>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</si>
  <si>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</si>
  <si>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</si>
  <si>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</si>
  <si>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</si>
  <si>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</si>
  <si>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</si>
  <si>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</si>
  <si>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</si>
  <si>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</si>
  <si>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</si>
  <si>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</si>
  <si>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</si>
  <si>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</si>
  <si>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</si>
  <si>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</si>
  <si>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</si>
  <si>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</si>
  <si>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</si>
  <si>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</si>
  <si>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</si>
  <si>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</si>
  <si>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</si>
  <si>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</si>
  <si>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</si>
  <si>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</si>
  <si>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</si>
  <si>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</si>
  <si>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</si>
  <si>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</si>
  <si>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</si>
  <si>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</si>
  <si>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</si>
  <si>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</si>
  <si>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</si>
  <si>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</si>
  <si>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</si>
  <si>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</si>
  <si>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</si>
  <si>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</si>
  <si>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</si>
  <si>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</si>
  <si>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</si>
  <si>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</si>
  <si>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</si>
  <si>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</si>
  <si>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</si>
  <si>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</si>
  <si>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</si>
  <si>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</si>
  <si>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</si>
  <si>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</si>
  <si>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</si>
  <si>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</si>
  <si>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</si>
  <si>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</si>
  <si>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</si>
  <si>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</si>
  <si>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</si>
  <si>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</si>
  <si>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</si>
  <si>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</si>
  <si>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</si>
  <si>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</si>
  <si>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</si>
  <si>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</si>
  <si>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</si>
  <si>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</si>
  <si>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</si>
  <si>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</si>
  <si>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</si>
  <si>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</si>
  <si>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</si>
  <si>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</si>
  <si>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</si>
  <si>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</si>
  <si>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</si>
  <si>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</si>
  <si>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</si>
  <si>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</si>
  <si>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</si>
  <si>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</si>
  <si>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</si>
  <si>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</si>
  <si>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</si>
  <si>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</si>
  <si>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</si>
  <si>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</si>
  <si>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</si>
  <si>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</si>
  <si>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</si>
  <si>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</si>
  <si>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</si>
  <si>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</si>
  <si>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</si>
  <si>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</si>
  <si>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</si>
  <si>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</si>
  <si>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</si>
  <si>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</si>
  <si>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</si>
  <si>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</si>
  <si>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</si>
  <si>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</si>
  <si>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</si>
  <si>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</si>
  <si>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</si>
  <si>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</si>
  <si>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</si>
  <si>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</si>
  <si>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</si>
  <si>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</si>
  <si>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</si>
  <si>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</si>
  <si>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</si>
  <si>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</si>
  <si>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</si>
  <si>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</si>
  <si>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</si>
  <si>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</si>
  <si>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</si>
  <si>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</si>
  <si>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</si>
  <si>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</si>
  <si>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</si>
  <si>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</si>
  <si>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</si>
  <si>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</si>
  <si>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</si>
  <si>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</si>
  <si>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</si>
  <si>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</si>
  <si>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</si>
  <si>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</si>
  <si>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</si>
  <si>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</si>
  <si>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</si>
  <si>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</si>
  <si>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</si>
  <si>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</si>
  <si>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</si>
  <si>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</si>
  <si>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</si>
  <si>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</si>
  <si>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</si>
  <si>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</si>
  <si>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</si>
  <si>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</si>
  <si>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</si>
  <si>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</si>
  <si>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</si>
  <si>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</si>
  <si>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</si>
  <si>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</si>
  <si>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</si>
  <si>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</si>
  <si>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</si>
  <si>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</si>
  <si>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</si>
  <si>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</si>
  <si>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</si>
  <si>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</si>
  <si>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</si>
  <si>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</si>
  <si>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</si>
  <si>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</si>
  <si>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</si>
  <si>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</si>
  <si>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</si>
  <si>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</si>
  <si>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</si>
  <si>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</si>
  <si>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</si>
  <si>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</si>
  <si>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</si>
  <si>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</si>
  <si>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</si>
  <si>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</si>
  <si>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</si>
  <si>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</si>
  <si>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</si>
  <si>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</si>
  <si>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</si>
  <si>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</si>
  <si>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</si>
  <si>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</si>
  <si>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</si>
  <si>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</si>
  <si>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</si>
  <si>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</si>
  <si>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</si>
  <si>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</si>
  <si>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</si>
  <si>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</si>
  <si>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</si>
  <si>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</si>
  <si>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</si>
  <si>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</si>
  <si>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</si>
  <si>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</si>
  <si>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</si>
  <si>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</si>
  <si>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</si>
  <si>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</si>
  <si>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</si>
  <si>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</si>
  <si>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</si>
  <si>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</si>
  <si>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</si>
  <si>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</si>
  <si>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</si>
  <si>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</si>
  <si>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</si>
  <si>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</si>
  <si>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</si>
  <si>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</si>
  <si>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</si>
  <si>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</si>
  <si>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</si>
  <si>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</si>
  <si>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</si>
  <si>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</si>
  <si>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</si>
  <si>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</si>
  <si>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</si>
  <si>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</si>
  <si>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</si>
  <si>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</si>
  <si>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</si>
  <si>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</si>
  <si>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</si>
  <si>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</si>
  <si>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</si>
  <si>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</si>
  <si>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</si>
  <si>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</si>
  <si>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</si>
  <si>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</si>
  <si>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</si>
  <si>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</si>
  <si>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</si>
  <si>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</si>
  <si>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</si>
  <si>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</si>
  <si>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</si>
  <si>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</si>
  <si>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</si>
  <si>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</si>
  <si>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</si>
  <si>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</si>
  <si>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</si>
  <si>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</si>
  <si>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</si>
  <si>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</si>
  <si>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</si>
  <si>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</si>
  <si>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</si>
  <si>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</si>
  <si>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</si>
  <si>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</si>
  <si>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</si>
  <si>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</si>
  <si>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</si>
  <si>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</si>
  <si>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</si>
  <si>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</si>
  <si>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</si>
  <si>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</si>
  <si>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</si>
  <si>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</si>
  <si>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</si>
  <si>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</si>
  <si>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</si>
  <si>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</si>
  <si>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</si>
  <si>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</si>
  <si>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</si>
  <si>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</si>
  <si>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</si>
  <si>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</si>
  <si>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</si>
  <si>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</si>
  <si>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</si>
  <si>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</si>
  <si>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</si>
  <si>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</si>
  <si>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</si>
  <si>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</si>
  <si>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</si>
  <si>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</si>
  <si>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</si>
  <si>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</si>
  <si>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</si>
  <si>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</si>
  <si>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</si>
  <si>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</si>
  <si>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</si>
  <si>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</si>
  <si>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</si>
  <si>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</si>
  <si>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</si>
  <si>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</si>
  <si>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</si>
  <si>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</si>
  <si>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</si>
  <si>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</si>
  <si>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</si>
  <si>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</si>
  <si>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</si>
  <si>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</si>
  <si>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</si>
  <si>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</si>
  <si>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</si>
  <si>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</si>
  <si>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</si>
  <si>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</si>
  <si>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</si>
  <si>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</si>
  <si>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</si>
  <si>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</si>
  <si>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</si>
  <si>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</si>
  <si>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</si>
  <si>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</si>
  <si>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</si>
  <si>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</si>
  <si>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</si>
  <si>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</si>
  <si>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</si>
  <si>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</si>
  <si>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</si>
  <si>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</si>
  <si>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</si>
  <si>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</si>
  <si>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</si>
  <si>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</si>
  <si>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</si>
  <si>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</si>
  <si>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</si>
  <si>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</si>
  <si>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</si>
  <si>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</si>
  <si>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</si>
  <si>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</si>
  <si>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</si>
  <si>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</si>
  <si>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</si>
  <si>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</si>
  <si>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</si>
  <si>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</si>
  <si>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</si>
  <si>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</si>
  <si>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</si>
  <si>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</si>
  <si>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</si>
  <si>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</si>
  <si>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</si>
  <si>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björð-djörm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</si>
  <si>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</si>
  <si>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</si>
  <si>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</si>
  <si>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</si>
  <si>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</si>
  <si>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</si>
  <si>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</si>
  <si>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</si>
  <si>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</si>
  <si>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</si>
  <si>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</si>
  <si>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</si>
  <si>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</si>
  <si>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</si>
  <si>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</si>
  <si>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</si>
  <si>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</si>
  <si>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</si>
  <si>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</si>
  <si>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</si>
  <si>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</si>
  <si>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</si>
  <si>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</si>
  <si>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</si>
  <si>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</si>
  <si>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</si>
  <si>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</si>
  <si>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</si>
  <si>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</si>
  <si>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</si>
  <si>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</si>
  <si>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</si>
  <si>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</si>
  <si>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</si>
  <si>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</si>
  <si>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</si>
  <si>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</si>
  <si>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</si>
  <si>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</si>
  <si>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</si>
  <si>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</si>
  <si>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</si>
  <si>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</si>
  <si>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</si>
  <si>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</si>
  <si>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</si>
  <si>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</si>
  <si>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</si>
  <si>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</si>
  <si>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</si>
  <si>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</si>
  <si>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</si>
  <si>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</si>
  <si>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</si>
  <si>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</si>
  <si>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</si>
  <si>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</si>
  <si>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</si>
  <si>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</si>
  <si>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</si>
  <si>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</si>
  <si>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</si>
  <si>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</si>
  <si>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</si>
  <si>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</si>
  <si>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</si>
  <si>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</si>
  <si>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</si>
  <si>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</si>
  <si>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</si>
  <si>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</si>
  <si>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</si>
  <si>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</si>
  <si>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</si>
  <si>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</si>
  <si>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</si>
  <si>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</si>
  <si>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</si>
  <si>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</si>
  <si>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</si>
  <si>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</si>
  <si>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</si>
  <si>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</si>
  <si>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</si>
  <si>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</si>
  <si>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</si>
  <si>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</si>
  <si>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</si>
  <si>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</si>
  <si>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</si>
  <si>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</si>
  <si>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</si>
  <si>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</si>
  <si>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</si>
  <si>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</si>
  <si>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</si>
  <si>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</si>
  <si>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</si>
  <si>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</si>
  <si>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</si>
  <si>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</si>
  <si>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</si>
  <si>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</si>
  <si>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</si>
  <si>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</si>
  <si>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</si>
  <si>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</si>
  <si>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</si>
  <si>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</si>
  <si>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</si>
  <si>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</si>
  <si>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</si>
  <si>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</si>
  <si>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</si>
  <si>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</si>
  <si>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</si>
  <si>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</si>
  <si>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</si>
  <si>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</si>
  <si>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</si>
  <si>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</si>
  <si>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</si>
  <si>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</si>
  <si>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</si>
  <si>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</si>
  <si>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</si>
  <si>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</si>
  <si>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</si>
  <si>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</si>
  <si>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</si>
  <si>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</si>
  <si>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</si>
  <si>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</si>
  <si>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</si>
  <si>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</si>
  <si>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</si>
  <si>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</si>
  <si>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</si>
  <si>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</si>
  <si>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</si>
  <si>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</si>
  <si>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</si>
  <si>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</si>
  <si>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</si>
  <si>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</si>
  <si>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</si>
  <si>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</si>
  <si>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</si>
  <si>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</si>
  <si>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</si>
  <si>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</si>
  <si>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</si>
  <si>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</si>
  <si>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</si>
  <si>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</si>
  <si>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</si>
  <si>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</si>
  <si>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</si>
  <si>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</si>
  <si>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</si>
  <si>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</si>
  <si>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</si>
  <si>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</si>
  <si>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</si>
  <si>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</si>
  <si>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</si>
  <si>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</si>
  <si>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</si>
  <si>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</si>
  <si>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</si>
  <si>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</si>
  <si>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</si>
  <si>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</si>
  <si>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</si>
  <si>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</si>
  <si>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</si>
  <si>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</si>
  <si>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</si>
  <si>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</si>
  <si>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</si>
  <si>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</si>
  <si>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</si>
  <si>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</si>
  <si>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</si>
  <si>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</si>
  <si>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</si>
  <si>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</si>
  <si>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</si>
  <si>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</si>
  <si>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</si>
  <si>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</si>
  <si>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</si>
  <si>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</si>
  <si>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</si>
  <si>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</si>
  <si>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</si>
  <si>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</si>
  <si>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</si>
  <si>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</si>
  <si>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</si>
  <si>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</si>
  <si>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</si>
  <si>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</si>
  <si>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</si>
  <si>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</si>
  <si>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</si>
  <si>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</si>
  <si>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</si>
  <si>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</si>
  <si>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</si>
  <si>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</si>
  <si>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</si>
  <si>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</si>
  <si>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</si>
  <si>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</si>
  <si>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</si>
  <si>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</si>
  <si>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</si>
  <si>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</si>
  <si>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</si>
  <si>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</si>
  <si>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</si>
  <si>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</si>
  <si>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</si>
  <si>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</si>
  <si>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</si>
  <si>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</si>
  <si>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</si>
  <si>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</si>
  <si>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</si>
  <si>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</si>
  <si>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</si>
  <si>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</si>
  <si>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</si>
  <si>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</si>
  <si>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</si>
  <si>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</si>
  <si>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</si>
  <si>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</si>
  <si>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</si>
  <si>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</si>
  <si>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</si>
  <si>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</si>
  <si>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</si>
  <si>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</si>
  <si>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</si>
  <si>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</si>
  <si>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</si>
  <si>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</si>
  <si>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</si>
  <si>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</si>
  <si>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</si>
  <si>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</si>
  <si>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</si>
  <si>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</si>
  <si>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</si>
  <si>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</si>
  <si>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</si>
  <si>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</si>
  <si>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</si>
  <si>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</si>
  <si>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</si>
  <si>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</si>
  <si>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</si>
  <si>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</si>
  <si>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</si>
  <si>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</si>
  <si>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</si>
  <si>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an event; by, because of, following, in sequence, looking for, waiting</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</si>
  <si>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</si>
  <si>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</si>
  <si>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</si>
  <si>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</si>
  <si>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</si>
  <si>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</si>
  <si>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</si>
  <si>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</si>
  <si>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</si>
  <si>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</si>
  <si>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</si>
  <si>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</si>
  <si>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</si>
  <si>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</si>
  <si>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</si>
  <si>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</si>
  <si>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</si>
  <si>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</si>
  <si>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</si>
  <si>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</si>
  <si>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</si>
  <si>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</si>
  <si>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</si>
  <si>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</si>
  <si>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</si>
  <si>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</si>
  <si>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</si>
  <si>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</si>
  <si>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</si>
  <si>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</si>
  <si>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</si>
  <si>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</si>
  <si>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</si>
  <si>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</si>
  <si>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</si>
  <si>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</si>
  <si>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</si>
  <si>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</si>
  <si>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</si>
  <si>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</si>
  <si>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</si>
  <si>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</si>
  <si>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</si>
  <si>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</si>
  <si>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</si>
  <si>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</si>
  <si>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</si>
  <si>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</si>
  <si>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</si>
  <si>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</si>
  <si>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</si>
  <si>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</si>
  <si>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</si>
  <si>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</si>
  <si>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</si>
  <si>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</si>
  <si>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</si>
  <si>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</si>
  <si>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</si>
  <si>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</si>
  <si>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</si>
  <si>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</si>
  <si>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</si>
  <si>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</si>
  <si>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</si>
  <si>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</si>
  <si>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</si>
  <si>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</si>
  <si>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</si>
  <si>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</si>
  <si>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</si>
  <si>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</si>
  <si>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</si>
  <si>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</si>
  <si>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</si>
  <si>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</si>
  <si>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</si>
  <si>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</si>
  <si>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</si>
  <si>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</si>
  <si>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</si>
  <si>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</si>
  <si>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</si>
  <si>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</si>
  <si>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</si>
  <si>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</si>
  <si>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</si>
  <si>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</si>
  <si>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</si>
  <si>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</si>
  <si>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</si>
  <si>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</si>
  <si>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</si>
  <si>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</si>
  <si>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</si>
  <si>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</si>
  <si>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</si>
  <si>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</si>
  <si>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</si>
  <si>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</si>
  <si>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</si>
  <si>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</si>
  <si>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</si>
  <si>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</si>
  <si>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</si>
  <si>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</si>
  <si>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</si>
  <si>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</si>
  <si>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</si>
  <si>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</si>
  <si>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</si>
  <si>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</si>
  <si>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</si>
  <si>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</si>
  <si>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</si>
  <si>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</si>
  <si>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</si>
  <si>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</si>
  <si>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</si>
  <si>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</si>
  <si>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</si>
  <si>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</si>
  <si>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</si>
  <si>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</si>
  <si>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</si>
  <si>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</si>
  <si>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</si>
  <si>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</si>
  <si>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</si>
  <si>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</si>
  <si>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</si>
  <si>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</si>
  <si>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</si>
  <si>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</si>
  <si>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</si>
  <si>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</si>
  <si>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</si>
  <si>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</si>
  <si>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</si>
  <si>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</si>
  <si>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</si>
  <si>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</si>
  <si>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</si>
  <si>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</si>
  <si>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</si>
  <si>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</si>
  <si>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</si>
  <si>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</si>
  <si>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</si>
  <si>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</si>
  <si>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</si>
  <si>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</si>
  <si>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</si>
  <si>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</si>
  <si>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</si>
  <si>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</si>
  <si>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</si>
  <si>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</si>
  <si>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</si>
  <si>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</si>
  <si>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</si>
  <si>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</si>
  <si>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</si>
  <si>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</si>
  <si>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</si>
  <si>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</si>
  <si>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</si>
  <si>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</si>
  <si>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</si>
  <si>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</si>
  <si>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</si>
  <si>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</si>
  <si>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</si>
  <si>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</si>
  <si>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</si>
  <si>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</si>
  <si>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</si>
  <si>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</si>
  <si>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</si>
  <si>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</si>
  <si>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</si>
  <si>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</si>
  <si>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</si>
  <si>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</si>
  <si>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</si>
  <si>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</si>
  <si>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</si>
  <si>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</si>
  <si>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</si>
  <si>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</si>
  <si>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</si>
  <si>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</si>
  <si>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</si>
  <si>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</si>
  <si>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</si>
  <si>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</si>
  <si>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</si>
  <si>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</si>
  <si>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</si>
  <si>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</si>
  <si>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</si>
  <si>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</si>
  <si>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</si>
  <si>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</si>
  <si>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</si>
  <si>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</si>
  <si>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</si>
  <si>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</si>
  <si>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</si>
  <si>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</si>
  <si>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</si>
  <si>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</si>
  <si>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</si>
  <si>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</si>
  <si>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</si>
  <si>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</si>
  <si>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</si>
  <si>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</si>
  <si>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</si>
  <si>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</si>
  <si>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</si>
  <si>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</si>
  <si>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</si>
  <si>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</si>
  <si>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</si>
  <si>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</si>
  <si>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</si>
  <si>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</si>
  <si>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</si>
  <si>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</si>
  <si>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</si>
  <si>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</si>
  <si>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</si>
  <si>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</si>
  <si>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</si>
  <si>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</si>
  <si>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</si>
  <si>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</si>
  <si>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</si>
  <si>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</si>
  <si>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</si>
  <si>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</si>
  <si>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</si>
  <si>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</si>
  <si>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</si>
  <si>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</si>
  <si>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</si>
  <si>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</si>
  <si>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</si>
  <si>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</si>
  <si>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</si>
  <si>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</si>
  <si>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</si>
  <si>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</si>
  <si>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</si>
  <si>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</si>
  <si>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</si>
  <si>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</si>
  <si>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</si>
  <si>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</si>
  <si>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</si>
  <si>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</si>
  <si>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</si>
  <si>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</si>
  <si>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</si>
  <si>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</si>
  <si>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</si>
  <si>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</si>
  <si>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</si>
  <si>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</si>
  <si>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</si>
  <si>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</si>
  <si>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</si>
  <si>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</si>
  <si>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</si>
  <si>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</si>
  <si>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</si>
  <si>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</si>
  <si>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</si>
  <si>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</si>
  <si>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</si>
  <si>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</si>
  <si>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</si>
  <si>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</si>
  <si>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</si>
  <si>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</si>
  <si>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</si>
  <si>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</si>
  <si>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</si>
  <si>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</si>
  <si>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</si>
  <si>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</si>
  <si>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</si>
  <si>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</si>
  <si>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</si>
  <si>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</si>
  <si>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</si>
  <si>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</si>
  <si>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</si>
  <si>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</si>
  <si>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</si>
  <si>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</si>
  <si>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</si>
  <si>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</si>
  <si>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</si>
  <si>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</si>
  <si>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</si>
  <si>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</si>
  <si>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</si>
  <si>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</si>
  <si>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</si>
  <si>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</si>
  <si>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</si>
  <si>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</si>
  <si>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</si>
  <si>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</si>
  <si>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</si>
  <si>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</si>
  <si>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</si>
  <si>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</si>
  <si>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</si>
  <si>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</si>
  <si>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</si>
  <si>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</si>
  <si>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</si>
  <si>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</si>
  <si>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</si>
  <si>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</si>
  <si>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</si>
  <si>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</si>
  <si>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</si>
  <si>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</si>
  <si>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</si>
  <si>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</si>
  <si>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</si>
  <si>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</si>
  <si>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</si>
  <si>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</si>
  <si>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</si>
  <si>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</si>
  <si>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</si>
  <si>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</si>
  <si>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</si>
  <si>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</si>
  <si>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</si>
  <si>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</si>
  <si>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</si>
  <si>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</si>
  <si>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</si>
  <si>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</si>
  <si>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</si>
  <si>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</si>
  <si>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</si>
  <si>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</si>
  <si>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</si>
  <si>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</si>
  <si>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</si>
  <si>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</si>
  <si>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</si>
  <si>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</si>
  <si>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</si>
  <si>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</si>
  <si>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</si>
  <si>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</si>
  <si>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</si>
  <si>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</si>
  <si>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</si>
  <si>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</si>
  <si>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</si>
  <si>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</si>
  <si>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</si>
  <si>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</si>
  <si>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</si>
  <si>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</si>
  <si>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</si>
  <si>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</si>
  <si>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</si>
  <si>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</si>
  <si>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</si>
  <si>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</si>
  <si>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</si>
  <si>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</si>
  <si>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</si>
  <si>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</si>
  <si>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</si>
  <si>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</si>
  <si>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</si>
  <si>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</si>
  <si>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</si>
  <si>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</si>
  <si>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</si>
  <si>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</si>
  <si>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</si>
  <si>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</si>
  <si>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</si>
  <si>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</si>
  <si>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</si>
  <si>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</si>
  <si>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</si>
  <si>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</si>
  <si>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</si>
  <si>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</si>
  <si>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</si>
  <si>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</si>
  <si>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</si>
  <si>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</si>
  <si>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</si>
  <si>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</si>
  <si>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</si>
  <si>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</si>
  <si>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</si>
  <si>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</si>
  <si>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</si>
  <si>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</si>
  <si>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</si>
  <si>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</si>
  <si>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</si>
  <si>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</si>
  <si>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</si>
  <si>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</si>
  <si>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</si>
  <si>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</si>
  <si>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</si>
  <si>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</si>
  <si>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</si>
  <si>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</si>
  <si>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</si>
  <si>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</si>
  <si>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</si>
  <si>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</si>
  <si>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</si>
  <si>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</si>
  <si>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</si>
  <si>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</si>
  <si>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</si>
  <si>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</si>
  <si>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</si>
  <si>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</si>
  <si>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</si>
  <si>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</si>
  <si>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</si>
  <si>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</si>
  <si>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</si>
  <si>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</si>
  <si>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</si>
  <si>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</si>
  <si>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</si>
  <si>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</si>
  <si>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</si>
  <si>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</si>
  <si>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</si>
  <si>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</si>
  <si>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</si>
  <si>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</si>
  <si>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</si>
  <si>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</si>
  <si>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</si>
  <si>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</si>
  <si>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</si>
  <si>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</si>
  <si>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</si>
  <si>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</si>
  <si>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</si>
  <si>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</si>
  <si>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</si>
  <si>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</si>
  <si>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</si>
  <si>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</si>
  <si>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</si>
  <si>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</si>
  <si>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</si>
  <si>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</si>
  <si>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</si>
  <si>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</si>
  <si>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</si>
  <si>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</si>
  <si>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</si>
  <si>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</si>
  <si>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</si>
  <si>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</si>
  <si>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</si>
  <si>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</si>
  <si>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</si>
  <si>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</si>
  <si>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</si>
  <si>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</si>
  <si>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</si>
  <si>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</si>
  <si>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</si>
  <si>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</si>
  <si>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</si>
  <si>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</si>
  <si>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</si>
  <si>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</si>
  <si>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</si>
  <si>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</si>
  <si>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</si>
  <si>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</si>
  <si>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</si>
  <si>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</si>
  <si>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</si>
  <si>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</si>
  <si>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</si>
  <si>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</si>
  <si>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</si>
  <si>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</si>
  <si>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</si>
  <si>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</si>
  <si>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</si>
  <si>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</si>
  <si>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</si>
  <si>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</si>
  <si>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</si>
  <si>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</si>
  <si>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</si>
  <si>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</si>
  <si>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</si>
  <si>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</si>
  <si>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</si>
  <si>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</si>
  <si>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</si>
  <si>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</si>
  <si>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</si>
  <si>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</si>
  <si>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</si>
  <si>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</si>
  <si>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</si>
  <si>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</si>
  <si>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</si>
  <si>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</si>
  <si>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</si>
  <si>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</si>
  <si>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</si>
  <si>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</si>
  <si>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</si>
  <si>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</si>
  <si>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</si>
  <si>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</si>
  <si>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</si>
  <si>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</si>
  <si>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</si>
  <si>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</si>
  <si>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</si>
  <si>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</si>
  <si>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</si>
  <si>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</si>
  <si>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</si>
  <si>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</si>
  <si>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</si>
  <si>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</si>
  <si>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</si>
  <si>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</si>
  <si>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</si>
  <si>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</si>
  <si>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</si>
  <si>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</si>
  <si>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</si>
  <si>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</si>
  <si>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</si>
  <si>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</si>
  <si>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</si>
  <si>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</si>
  <si>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</si>
  <si>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</si>
  <si>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</si>
  <si>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</si>
  <si>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</si>
  <si>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</si>
  <si>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</si>
  <si>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</si>
  <si>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</si>
  <si>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</si>
  <si>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</si>
  <si>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</si>
  <si>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</si>
  <si>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</si>
  <si>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</si>
  <si>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</si>
  <si>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</si>
  <si>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</si>
  <si>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</si>
  <si>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</si>
  <si>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</si>
  <si>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</si>
  <si>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</si>
  <si>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</si>
  <si>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</si>
  <si>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</si>
  <si>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</si>
  <si>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</si>
  <si>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</si>
  <si>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</si>
  <si>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</si>
  <si>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</si>
  <si>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</si>
  <si>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</si>
  <si>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</si>
  <si>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</si>
  <si>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</si>
  <si>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</si>
  <si>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</si>
  <si>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</si>
  <si>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</si>
  <si>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</si>
  <si>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</si>
  <si>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</si>
  <si>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</si>
  <si>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</si>
  <si>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</si>
  <si>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</si>
  <si>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</si>
  <si>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</si>
  <si>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</si>
  <si>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</si>
  <si>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</si>
  <si>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</si>
  <si>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</si>
  <si>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</si>
  <si>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</si>
  <si>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</si>
  <si>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</si>
  <si>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</si>
  <si>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</si>
  <si>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</si>
  <si>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</si>
  <si>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</si>
  <si>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</si>
  <si>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</si>
  <si>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</si>
  <si>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</si>
  <si>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</si>
  <si>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</si>
  <si>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</si>
  <si>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</si>
  <si>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</si>
  <si>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</si>
  <si>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</si>
  <si>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</si>
  <si>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</si>
  <si>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</si>
  <si>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</si>
  <si>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</si>
  <si>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</si>
  <si>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</si>
  <si>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</si>
  <si>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</si>
  <si>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</si>
  <si>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</si>
  <si>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</si>
  <si>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</si>
  <si>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</si>
  <si>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</si>
  <si>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</si>
  <si>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</si>
  <si>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</si>
  <si>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</si>
  <si>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</si>
  <si>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</si>
  <si>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</si>
  <si>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</si>
  <si>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</si>
  <si>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</si>
  <si>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</si>
  <si>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</si>
  <si>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</si>
  <si>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</si>
  <si>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</si>
  <si>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</si>
  <si>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</si>
  <si>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</si>
  <si>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</si>
  <si>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</si>
  <si>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</si>
  <si>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</si>
  <si>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</si>
  <si>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</si>
  <si>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</si>
  <si>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</si>
  <si>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</si>
  <si>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</si>
  <si>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</si>
  <si>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</si>
  <si>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</si>
  <si>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</si>
  <si>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</si>
  <si>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</si>
  <si>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</si>
  <si>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</si>
  <si>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</si>
  <si>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</si>
  <si>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</si>
  <si>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</si>
  <si>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</si>
  <si>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</si>
  <si>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</si>
  <si>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</si>
  <si>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</si>
  <si>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</si>
  <si>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</si>
  <si>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</si>
  <si>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</si>
  <si>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</si>
  <si>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</si>
  <si>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</si>
  <si>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</si>
  <si>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</si>
  <si>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</si>
  <si>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</si>
  <si>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</si>
  <si>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</si>
  <si>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</si>
  <si>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</si>
  <si>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</si>
  <si>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</si>
  <si>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</si>
  <si>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</si>
  <si>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</si>
  <si>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</si>
  <si>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</si>
  <si>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</si>
  <si>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</si>
  <si>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</si>
  <si>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</si>
  <si>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</si>
  <si>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</si>
  <si>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</si>
  <si>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</si>
  <si>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</si>
  <si>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</si>
  <si>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</si>
  <si>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</si>
  <si>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</si>
  <si>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</si>
  <si>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</si>
  <si>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</si>
  <si>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</si>
  <si>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</si>
  <si>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</si>
  <si>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</si>
  <si>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</si>
  <si>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</si>
  <si>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</si>
  <si>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</si>
  <si>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</si>
  <si>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</si>
  <si>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</si>
  <si>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</si>
  <si>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</si>
  <si>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</si>
  <si>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</si>
  <si>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</si>
  <si>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</si>
  <si>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</si>
  <si>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</si>
  <si>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</si>
  <si>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</si>
  <si>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</si>
  <si>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</si>
  <si>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</si>
  <si>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</si>
  <si>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</si>
  <si>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</si>
  <si>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</si>
  <si>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</si>
  <si>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</si>
  <si>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</si>
  <si>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</si>
  <si>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</si>
  <si>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</si>
  <si>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</si>
  <si>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</si>
  <si>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</si>
  <si>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</si>
  <si>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</si>
  <si>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</si>
  <si>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</si>
  <si>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</si>
  <si>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</si>
  <si>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</si>
  <si>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</si>
  <si>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</si>
  <si>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</si>
  <si>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</si>
  <si>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</si>
  <si>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</si>
  <si>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</si>
  <si>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</si>
  <si>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</si>
  <si>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</si>
  <si>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</si>
  <si>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</si>
  <si>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</si>
  <si>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</si>
  <si>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</si>
  <si>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</si>
  <si>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</si>
  <si>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</si>
  <si>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</si>
  <si>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</si>
  <si>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</si>
  <si>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</si>
  <si>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</si>
  <si>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</si>
  <si>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</si>
  <si>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</si>
  <si>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</si>
  <si>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</si>
  <si>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</si>
  <si>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</si>
  <si>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</si>
  <si>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</si>
  <si>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</si>
  <si>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</si>
  <si>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</si>
  <si>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</si>
  <si>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</si>
  <si>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</si>
  <si>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</si>
  <si>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</si>
  <si>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</si>
  <si>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</si>
  <si>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</si>
  <si>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</si>
  <si>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</si>
  <si>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</si>
  <si>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</si>
  <si>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</si>
  <si>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</si>
  <si>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</si>
  <si>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</si>
  <si>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</si>
  <si>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</si>
  <si>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</si>
  <si>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</si>
  <si>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</si>
  <si>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</si>
  <si>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</si>
  <si>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</si>
  <si>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</si>
  <si>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</si>
  <si>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</si>
  <si>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</si>
  <si>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</si>
  <si>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</si>
  <si>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</si>
  <si>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</si>
  <si>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</si>
  <si>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</si>
  <si>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</si>
  <si>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</si>
  <si>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</si>
  <si>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</si>
  <si>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</si>
  <si>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</si>
  <si>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</si>
  <si>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</si>
  <si>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</si>
  <si>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</si>
  <si>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</si>
  <si>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</si>
  <si>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</si>
  <si>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</si>
  <si>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</si>
  <si>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</si>
  <si>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</si>
  <si>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</si>
  <si>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</si>
  <si>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</si>
  <si>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</si>
  <si>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</si>
  <si>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</si>
  <si>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</si>
  <si>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</si>
  <si>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</si>
  <si>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</si>
  <si>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</si>
  <si>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</si>
  <si>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</si>
  <si>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</si>
  <si>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</si>
  <si>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</si>
  <si>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</si>
  <si>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</si>
  <si>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</si>
  <si>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</si>
  <si>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</si>
  <si>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</si>
  <si>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</si>
  <si>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</si>
  <si>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</si>
  <si>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</si>
  <si>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</si>
  <si>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</si>
  <si>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</si>
  <si>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</si>
  <si>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</si>
  <si>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</si>
  <si>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</si>
  <si>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</si>
  <si>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</si>
  <si>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</si>
  <si>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</si>
  <si>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</si>
  <si>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</si>
  <si>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</si>
  <si>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</si>
  <si>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</si>
  <si>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</si>
  <si>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</si>
  <si>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</si>
  <si>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</si>
  <si>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</si>
  <si>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</si>
  <si>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</si>
  <si>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</si>
  <si>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</si>
  <si>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</si>
  <si>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</si>
  <si>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</si>
  <si>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</si>
  <si>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</si>
  <si>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</si>
  <si>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</si>
  <si>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</si>
  <si>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</si>
  <si>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</si>
  <si>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</si>
  <si>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</si>
  <si>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</si>
  <si>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</si>
  <si>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</si>
  <si>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</si>
  <si>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</si>
  <si>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</si>
  <si>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</si>
  <si>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</si>
  <si>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</si>
  <si>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</si>
  <si>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</si>
  <si>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</si>
  <si>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</si>
  <si>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</si>
  <si>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</si>
  <si>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</si>
  <si>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</si>
  <si>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</si>
  <si>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</si>
  <si>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</si>
  <si>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</si>
  <si>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</si>
  <si>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</si>
  <si>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</si>
  <si>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</si>
  <si>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</si>
  <si>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</si>
  <si>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</si>
  <si>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</si>
  <si>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</si>
  <si>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</si>
  <si>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</si>
  <si>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</si>
  <si>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</si>
  <si>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</si>
  <si>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</si>
  <si>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</si>
  <si>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</si>
  <si>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</si>
  <si>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</si>
  <si>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</si>
  <si>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</si>
  <si>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</si>
  <si>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</si>
  <si>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</si>
  <si>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</si>
  <si>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</si>
  <si>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</si>
  <si>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</si>
  <si>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</si>
  <si>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</si>
  <si>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</si>
  <si>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</si>
  <si>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</si>
  <si>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</si>
  <si>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</si>
  <si>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</si>
  <si>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</si>
  <si>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</si>
  <si>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</si>
  <si>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</si>
  <si>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</si>
  <si>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</si>
  <si>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</si>
  <si>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</si>
  <si>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</si>
  <si>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</si>
  <si>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</si>
  <si>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</si>
  <si>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</si>
  <si>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</si>
  <si>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</si>
  <si>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</si>
  <si>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</si>
  <si>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</si>
  <si>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</si>
  <si>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</si>
  <si>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</si>
  <si>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</si>
  <si>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</si>
  <si>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</si>
  <si>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</si>
  <si>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</si>
  <si>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</si>
  <si>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</si>
  <si>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</si>
  <si>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</si>
  <si>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</si>
  <si>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</si>
  <si>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</si>
  <si>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</si>
  <si>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</si>
  <si>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</si>
  <si>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</si>
  <si>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</si>
  <si>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</si>
  <si>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</si>
  <si>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</si>
  <si>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</si>
  <si>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</si>
  <si>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</si>
  <si>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</si>
  <si>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</si>
  <si>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</si>
  <si>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</si>
  <si>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</si>
  <si>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</si>
  <si>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</si>
  <si>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</si>
  <si>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</si>
  <si>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</si>
  <si>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</si>
  <si>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</si>
  <si>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</si>
  <si>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</si>
  <si>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</si>
  <si>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</si>
  <si>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</si>
  <si>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</si>
  <si>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</si>
  <si>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</si>
  <si>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</si>
  <si>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</si>
  <si>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</si>
  <si>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</si>
  <si>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</si>
  <si>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</si>
  <si>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</si>
  <si>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</si>
  <si>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</si>
  <si>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</si>
  <si>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</si>
  <si>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</si>
  <si>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</si>
  <si>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</si>
  <si>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</si>
  <si>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</si>
  <si>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</si>
  <si>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</si>
  <si>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</si>
  <si>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</si>
  <si>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</si>
  <si>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</si>
  <si>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</si>
  <si>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</si>
  <si>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</si>
  <si>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</si>
  <si>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</si>
  <si>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</si>
  <si>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</si>
  <si>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</si>
  <si>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</si>
  <si>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</si>
  <si>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</si>
  <si>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</si>
  <si>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</si>
  <si>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</si>
  <si>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</si>
  <si>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</si>
  <si>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</si>
  <si>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</si>
  <si>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</si>
  <si>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</si>
  <si>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</si>
  <si>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</si>
  <si>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</si>
  <si>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</si>
  <si>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</si>
  <si>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</si>
  <si>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</si>
  <si>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</si>
  <si>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</si>
  <si>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</si>
  <si>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</si>
  <si>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</si>
  <si>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</si>
  <si>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</si>
  <si>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</si>
  <si>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</si>
  <si>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</si>
  <si>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</si>
  <si>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</si>
  <si>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</si>
  <si>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</si>
  <si>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</si>
  <si>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</si>
  <si>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</si>
  <si>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</si>
  <si>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</si>
  <si>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</si>
  <si>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</si>
  <si>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</si>
  <si>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</si>
  <si>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</si>
  <si>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</si>
  <si>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</si>
  <si>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</si>
  <si>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</si>
  <si>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</si>
  <si>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</si>
  <si>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</si>
  <si>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</si>
  <si>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</si>
  <si>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</si>
  <si>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</si>
  <si>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</si>
  <si>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</si>
  <si>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</si>
  <si>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</si>
  <si>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</si>
  <si>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</si>
  <si>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</si>
  <si>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</si>
  <si>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</si>
  <si>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</si>
  <si>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</si>
  <si>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</si>
  <si>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</si>
  <si>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</si>
  <si>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</si>
  <si>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</si>
  <si>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</si>
  <si>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</si>
  <si>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</si>
  <si>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</si>
  <si>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</si>
  <si>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</si>
  <si>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</si>
  <si>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</si>
  <si>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</si>
  <si>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</si>
  <si>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</si>
  <si>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</si>
  <si>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</si>
  <si>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</si>
  <si>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</si>
  <si>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</si>
  <si>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</si>
  <si>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</si>
  <si>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</si>
  <si>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</si>
  <si>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</si>
  <si>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</si>
  <si>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</si>
  <si>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</si>
  <si>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</si>
  <si>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</si>
  <si>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</si>
  <si>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</si>
  <si>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</si>
  <si>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</si>
  <si>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</si>
  <si>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</si>
  <si>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</si>
  <si>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</si>
  <si>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</si>
  <si>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</si>
  <si>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</si>
  <si>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</si>
  <si>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</si>
  <si>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</si>
  <si>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</si>
  <si>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</si>
  <si>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</si>
  <si>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</si>
  <si>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</si>
  <si>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</si>
  <si>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</si>
  <si>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</si>
  <si>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</si>
  <si>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</si>
  <si>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</si>
  <si>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</si>
  <si>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</si>
  <si>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</si>
  <si>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</si>
  <si>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</si>
  <si>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</si>
  <si>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</si>
  <si>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</si>
  <si>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</si>
  <si>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</si>
  <si>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</si>
  <si>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</si>
  <si>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</si>
  <si>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</si>
  <si>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</si>
  <si>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</si>
  <si>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</si>
  <si>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</si>
  <si>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</si>
  <si>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</si>
  <si>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</si>
  <si>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</si>
  <si>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</si>
  <si>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</si>
  <si>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</si>
  <si>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</si>
  <si>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</si>
  <si>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</si>
  <si>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</si>
  <si>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</si>
  <si>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</si>
  <si>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</si>
  <si>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</si>
  <si>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</si>
  <si>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</si>
  <si>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</si>
  <si>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</si>
  <si>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</si>
  <si>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</si>
  <si>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</si>
  <si>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</si>
  <si>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</si>
  <si>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</si>
  <si>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</si>
  <si>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</si>
  <si>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</si>
  <si>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</si>
  <si>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</si>
  <si>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</si>
  <si>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</si>
  <si>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</si>
  <si>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</si>
  <si>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</si>
  <si>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</si>
  <si>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</si>
  <si>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</si>
  <si>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</si>
  <si>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</si>
  <si>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</si>
  <si>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</si>
  <si>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</si>
  <si>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</si>
  <si>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</si>
  <si>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</si>
  <si>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</si>
  <si>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</si>
  <si>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</si>
  <si>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</si>
  <si>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</si>
  <si>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</si>
  <si>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</si>
  <si>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</si>
  <si>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</si>
  <si>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</si>
  <si>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</si>
  <si>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</si>
  <si>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</si>
  <si>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</si>
  <si>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</si>
  <si>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</si>
  <si>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</si>
  <si>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</si>
  <si>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</si>
  <si>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</si>
  <si>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</si>
  <si>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</si>
  <si>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</si>
  <si>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</si>
  <si>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</si>
  <si>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</si>
  <si>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</si>
  <si>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</si>
  <si>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</si>
  <si>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</si>
  <si>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</si>
  <si>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</si>
  <si>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</si>
  <si>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</si>
  <si>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</si>
  <si>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</si>
  <si>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</si>
  <si>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</si>
  <si>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</si>
  <si>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</si>
  <si>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</si>
  <si>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</si>
  <si>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</si>
  <si>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</si>
  <si>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</si>
  <si>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</si>
  <si>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</si>
  <si>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</si>
  <si>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</si>
  <si>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</si>
  <si>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</si>
  <si>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</si>
  <si>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</si>
  <si>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</si>
  <si>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</si>
  <si>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</si>
  <si>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</si>
  <si>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</si>
  <si>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</si>
  <si>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</si>
  <si>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</si>
  <si>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</si>
  <si>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</si>
  <si>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</si>
  <si>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</si>
  <si>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</si>
  <si>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</si>
  <si>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</si>
  <si>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</si>
  <si>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</si>
  <si>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</si>
  <si>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</si>
  <si>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</si>
  <si>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</si>
  <si>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</si>
  <si>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</si>
  <si>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</si>
  <si>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</si>
  <si>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</si>
  <si>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</si>
  <si>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</si>
  <si>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</si>
  <si>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</si>
  <si>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</si>
  <si>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</si>
  <si>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</si>
  <si>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</si>
  <si>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</si>
  <si>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</si>
  <si>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</si>
  <si>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</si>
  <si>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</si>
  <si>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</si>
  <si>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</si>
  <si>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</si>
  <si>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</si>
  <si>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</si>
  <si>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</si>
  <si>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</si>
  <si>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</si>
  <si>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</si>
  <si>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</si>
  <si>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</si>
  <si>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</si>
  <si>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</si>
  <si>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</si>
  <si>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</si>
  <si>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</si>
  <si>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</si>
  <si>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</si>
  <si>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</si>
  <si>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</si>
  <si>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</si>
  <si>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</si>
  <si>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</si>
  <si>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</si>
  <si>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</si>
  <si>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</si>
  <si>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</si>
  <si>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</si>
  <si>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</si>
  <si>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</si>
  <si>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</si>
  <si>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</si>
  <si>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</si>
  <si>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</si>
  <si>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</si>
  <si>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</si>
  <si>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</si>
  <si>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</si>
  <si>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</si>
  <si>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</si>
  <si>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</si>
  <si>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</si>
  <si>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</si>
  <si>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</si>
  <si>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</si>
  <si>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</si>
  <si>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</si>
  <si>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</si>
  <si>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</si>
  <si>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</si>
  <si>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</si>
  <si>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</si>
  <si>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</si>
  <si>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</si>
  <si>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</si>
  <si>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</si>
  <si>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</si>
  <si>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</si>
  <si>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</si>
  <si>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</si>
  <si>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</si>
  <si>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</si>
  <si>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</si>
  <si>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</si>
  <si>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</si>
  <si>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</si>
  <si>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</si>
  <si>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</si>
  <si>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</si>
  <si>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</si>
  <si>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</si>
  <si>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</si>
  <si>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</si>
  <si>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</si>
  <si>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</si>
  <si>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</si>
  <si>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</si>
  <si>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</si>
  <si>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</si>
  <si>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</si>
  <si>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</si>
  <si>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</si>
  <si>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</si>
  <si>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</si>
  <si>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</si>
  <si>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</si>
  <si>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</si>
  <si>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</si>
  <si>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</si>
  <si>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</si>
  <si>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</si>
  <si>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</si>
  <si>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</si>
  <si>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</si>
  <si>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</si>
  <si>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</si>
  <si>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</si>
  <si>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</si>
  <si>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</si>
  <si>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</si>
  <si>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</si>
  <si>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</si>
  <si>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</si>
  <si>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</si>
  <si>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</si>
  <si>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</si>
  <si>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</si>
  <si>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</si>
  <si>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</si>
  <si>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</si>
  <si>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</si>
  <si>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</si>
  <si>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</si>
  <si>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</si>
  <si>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</si>
  <si>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</si>
  <si>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</si>
  <si>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</si>
  <si>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</si>
  <si>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</si>
  <si>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</si>
  <si>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</si>
  <si>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</si>
  <si>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</si>
  <si>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</si>
  <si>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</si>
  <si>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</si>
  <si>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</si>
  <si>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</si>
  <si>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</si>
  <si>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</si>
  <si>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</si>
  <si>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</si>
  <si>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</si>
  <si>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</si>
  <si>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</si>
  <si>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</si>
  <si>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</si>
  <si>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</si>
  <si>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</si>
  <si>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</si>
  <si>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</si>
  <si>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</si>
  <si>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</si>
  <si>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</si>
  <si>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</si>
  <si>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</si>
  <si>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</si>
  <si>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</si>
  <si>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</si>
  <si>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</si>
  <si>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</si>
  <si>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</si>
  <si>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</si>
  <si>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</si>
  <si>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</si>
  <si>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</si>
  <si>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</si>
  <si>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</si>
  <si>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</si>
  <si>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</si>
  <si>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</si>
  <si>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</si>
  <si>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</si>
  <si>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</si>
  <si>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</si>
  <si>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</si>
  <si>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</si>
  <si>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</si>
  <si>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</si>
  <si>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</si>
  <si>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</si>
  <si>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</si>
  <si>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</si>
  <si>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</si>
  <si>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</si>
  <si>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</si>
  <si>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</si>
  <si>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</si>
  <si>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</si>
  <si>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</si>
  <si>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</si>
  <si>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</si>
  <si>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</si>
  <si>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</si>
  <si>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</si>
  <si>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</si>
  <si>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</si>
  <si>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</si>
  <si>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</si>
  <si>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</si>
  <si>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</si>
  <si>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</si>
  <si>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</si>
  <si>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</si>
  <si>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</si>
  <si>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</si>
  <si>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</si>
  <si>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</si>
  <si>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</si>
  <si>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</si>
  <si>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</si>
  <si>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</si>
  <si>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</si>
  <si>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</si>
  <si>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</si>
  <si>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</si>
  <si>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</si>
  <si>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</si>
  <si>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</si>
  <si>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</si>
  <si>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</si>
  <si>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</si>
  <si>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</si>
  <si>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</si>
  <si>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</si>
  <si>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</si>
  <si>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</si>
  <si>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</si>
  <si>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</si>
  <si>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</si>
  <si>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</si>
  <si>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</si>
  <si>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</si>
  <si>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</si>
  <si>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</si>
  <si>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</si>
  <si>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</si>
  <si>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</si>
  <si>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</si>
  <si>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</si>
  <si>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</si>
  <si>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</si>
  <si>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</si>
  <si>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</si>
  <si>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</si>
  <si>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</si>
  <si>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</si>
  <si>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</si>
  <si>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</si>
  <si>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</si>
  <si>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</si>
  <si>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</si>
  <si>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</si>
  <si>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</si>
  <si>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</si>
  <si>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</si>
  <si>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</si>
  <si>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</si>
  <si>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</si>
  <si>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</si>
  <si>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</si>
  <si>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</si>
  <si>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</si>
  <si>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</si>
  <si>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</si>
  <si>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</si>
  <si>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</si>
  <si>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</si>
  <si>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</si>
  <si>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</si>
  <si>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</si>
  <si>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</si>
  <si>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</si>
  <si>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</si>
  <si>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</si>
  <si>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</si>
  <si>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</si>
  <si>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</si>
  <si>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</si>
  <si>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</si>
  <si>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</si>
  <si>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</si>
  <si>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</si>
  <si>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láikr</t>
  </si>
  <si>
    <t>onion</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</si>
  <si>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</si>
  <si>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</si>
  <si>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</si>
  <si>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</si>
  <si>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</si>
  <si>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</si>
  <si>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</si>
  <si>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</si>
  <si>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</si>
  <si>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</si>
  <si>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</si>
  <si>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</si>
  <si>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</si>
  <si>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</si>
  <si>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</si>
  <si>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</si>
  <si>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</si>
  <si>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</si>
  <si>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</si>
  <si>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</si>
  <si>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</si>
  <si>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</si>
  <si>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</si>
  <si>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</si>
  <si>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</si>
  <si>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</si>
  <si>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</si>
  <si>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</si>
  <si>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</si>
  <si>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</si>
  <si>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</si>
  <si>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</si>
  <si>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</si>
  <si>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</si>
  <si>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</si>
  <si>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</si>
  <si>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</si>
  <si>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</si>
  <si>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</si>
  <si>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</si>
  <si>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</si>
  <si>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</si>
  <si>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</si>
  <si>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</si>
  <si>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</si>
  <si>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</si>
  <si>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</si>
  <si>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</si>
  <si>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</si>
  <si>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</si>
  <si>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</si>
  <si>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</si>
  <si>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</si>
  <si>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</si>
  <si>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</si>
  <si>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</si>
  <si>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</si>
  <si>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</si>
  <si>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</si>
  <si>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</si>
  <si>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</si>
  <si>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</si>
  <si>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</si>
  <si>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</si>
  <si>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</si>
  <si>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</si>
  <si>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</si>
  <si>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</si>
  <si>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</si>
  <si>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</si>
  <si>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</si>
  <si>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</si>
  <si>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</si>
  <si>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</si>
  <si>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</si>
  <si>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</si>
  <si>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</si>
  <si>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</si>
  <si>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</si>
  <si>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</si>
  <si>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</si>
  <si>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</si>
  <si>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</si>
  <si>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</si>
  <si>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</si>
  <si>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</si>
  <si>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</si>
  <si>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</si>
  <si>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</si>
  <si>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</si>
  <si>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</si>
  <si>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</si>
  <si>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</si>
  <si>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</si>
  <si>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</si>
  <si>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</si>
  <si>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</si>
  <si>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</si>
  <si>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</si>
  <si>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</si>
  <si>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</si>
  <si>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</si>
  <si>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</si>
  <si>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</si>
  <si>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</si>
  <si>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</si>
  <si>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</si>
  <si>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</si>
  <si>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</si>
  <si>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</si>
  <si>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</si>
  <si>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</si>
  <si>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</si>
  <si>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</si>
  <si>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</si>
  <si>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</si>
  <si>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</si>
  <si>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</si>
  <si>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</si>
  <si>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</si>
  <si>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</si>
  <si>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</si>
  <si>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</si>
  <si>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</si>
  <si>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</si>
  <si>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</si>
  <si>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</si>
  <si>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</si>
  <si>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</si>
  <si>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</si>
  <si>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</si>
  <si>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</si>
  <si>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</si>
  <si>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</si>
  <si>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</si>
  <si>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</si>
  <si>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</si>
  <si>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</si>
  <si>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</si>
  <si>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</si>
  <si>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</si>
  <si>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</si>
  <si>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</si>
  <si>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</si>
  <si>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</si>
  <si>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</si>
  <si>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</si>
  <si>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</si>
  <si>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</si>
  <si>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</si>
  <si>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</si>
  <si>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</si>
  <si>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</si>
  <si>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</si>
  <si>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</si>
  <si>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</si>
  <si>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</si>
  <si>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</si>
  <si>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</si>
  <si>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</si>
  <si>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</si>
  <si>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</si>
  <si>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</si>
  <si>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</si>
  <si>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lúsina</t>
  </si>
  <si>
    <t>alfalfa, lucerne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</si>
  <si>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</si>
  <si>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</si>
  <si>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</si>
  <si>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</si>
  <si>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</si>
  <si>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</si>
  <si>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</si>
  <si>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</si>
  <si>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</si>
  <si>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</si>
  <si>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</si>
  <si>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</si>
  <si>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</si>
  <si>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</si>
  <si>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</si>
  <si>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</si>
  <si>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</si>
  <si>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</si>
  <si>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</si>
  <si>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</si>
  <si>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</si>
  <si>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</si>
  <si>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</si>
  <si>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</si>
  <si>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</si>
  <si>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</si>
  <si>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</si>
  <si>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</si>
  <si>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</si>
  <si>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</si>
  <si>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</si>
  <si>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</si>
  <si>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</si>
  <si>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</si>
  <si>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</si>
  <si>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</si>
  <si>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</si>
  <si>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</si>
  <si>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</si>
  <si>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</si>
  <si>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</si>
  <si>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</si>
  <si>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</si>
  <si>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</si>
  <si>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</si>
  <si>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</si>
  <si>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</si>
  <si>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</si>
  <si>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</si>
  <si>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</si>
  <si>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</si>
  <si>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</si>
  <si>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</si>
  <si>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</si>
  <si>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</si>
  <si>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</si>
  <si>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</si>
  <si>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</si>
  <si>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</si>
  <si>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</si>
  <si>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</si>
  <si>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</si>
  <si>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</si>
  <si>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</si>
  <si>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</si>
  <si>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</si>
  <si>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</si>
  <si>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</si>
  <si>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</si>
  <si>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</si>
  <si>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</si>
  <si>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</si>
  <si>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</si>
  <si>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</si>
  <si>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</si>
  <si>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</si>
  <si>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</si>
  <si>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</si>
  <si>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</si>
  <si>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</si>
  <si>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</si>
  <si>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</si>
  <si>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</si>
  <si>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</si>
  <si>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</si>
  <si>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</si>
  <si>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</si>
  <si>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</si>
  <si>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</si>
  <si>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</si>
  <si>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</si>
  <si>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</si>
  <si>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</si>
  <si>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</si>
  <si>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</si>
  <si>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</si>
  <si>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</si>
  <si>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</si>
  <si>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</si>
  <si>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</si>
  <si>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</si>
  <si>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</si>
  <si>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</si>
  <si>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</si>
  <si>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</si>
  <si>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</si>
  <si>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</si>
  <si>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</si>
  <si>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</si>
  <si>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</si>
  <si>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</si>
  <si>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</si>
  <si>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</si>
  <si>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</si>
  <si>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</si>
  <si>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</si>
  <si>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</si>
  <si>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</si>
  <si>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</si>
  <si>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</si>
  <si>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</si>
  <si>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</si>
  <si>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</si>
  <si>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</si>
  <si>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</si>
  <si>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</si>
  <si>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</si>
  <si>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</si>
  <si>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</si>
  <si>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</si>
  <si>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</si>
  <si>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</si>
  <si>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</si>
  <si>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</si>
  <si>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</si>
  <si>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</si>
  <si>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</si>
  <si>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</si>
  <si>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</si>
  <si>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</si>
  <si>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</si>
  <si>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</si>
  <si>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</si>
  <si>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</si>
  <si>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</si>
  <si>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</si>
  <si>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</si>
  <si>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</si>
  <si>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</si>
  <si>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</si>
  <si>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</si>
  <si>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</si>
  <si>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</si>
  <si>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</si>
  <si>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</si>
  <si>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</si>
  <si>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</si>
  <si>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</si>
  <si>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</si>
  <si>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</si>
  <si>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</si>
  <si>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</si>
  <si>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</si>
  <si>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</si>
  <si>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</si>
  <si>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</si>
  <si>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</si>
  <si>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</si>
  <si>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</si>
  <si>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</si>
  <si>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</si>
  <si>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</si>
  <si>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</si>
  <si>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</si>
  <si>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</si>
  <si>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</si>
  <si>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</si>
  <si>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</si>
  <si>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</si>
  <si>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</si>
  <si>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</si>
  <si>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</si>
  <si>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</si>
  <si>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</si>
  <si>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</si>
  <si>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</si>
  <si>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</si>
  <si>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</si>
  <si>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</si>
  <si>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</si>
  <si>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</si>
  <si>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</si>
  <si>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</si>
  <si>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</si>
  <si>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</si>
  <si>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</si>
  <si>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</si>
  <si>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</si>
  <si>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</si>
  <si>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</si>
  <si>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</si>
  <si>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</si>
  <si>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</si>
  <si>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</si>
  <si>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</si>
  <si>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</si>
  <si>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</si>
  <si>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</si>
  <si>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</si>
  <si>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</si>
  <si>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</si>
  <si>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</si>
  <si>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</si>
  <si>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</si>
  <si>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</si>
  <si>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</si>
  <si>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</si>
  <si>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</si>
  <si>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</si>
  <si>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</si>
  <si>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</si>
  <si>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</si>
  <si>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</si>
  <si>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</si>
  <si>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</si>
  <si>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</si>
  <si>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</si>
  <si>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</si>
  <si>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</si>
  <si>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</si>
  <si>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</si>
  <si>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</si>
  <si>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</si>
  <si>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</si>
  <si>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</si>
  <si>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</si>
  <si>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</si>
  <si>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</si>
  <si>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</si>
  <si>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</si>
  <si>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</si>
  <si>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</si>
  <si>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</si>
  <si>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</si>
  <si>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</si>
  <si>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</si>
  <si>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</si>
  <si>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</si>
  <si>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</si>
  <si>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</si>
  <si>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</si>
  <si>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</si>
  <si>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</si>
  <si>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</si>
  <si>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</si>
  <si>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</si>
  <si>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</si>
  <si>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</si>
  <si>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</si>
  <si>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</si>
  <si>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</si>
  <si>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</si>
  <si>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</si>
  <si>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</si>
  <si>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</si>
  <si>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</si>
  <si>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</si>
  <si>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</si>
  <si>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</si>
  <si>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</si>
  <si>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</si>
  <si>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</si>
  <si>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</si>
  <si>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</si>
  <si>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</si>
  <si>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</si>
  <si>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</si>
  <si>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</si>
  <si>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</si>
  <si>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</si>
  <si>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</si>
  <si>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</si>
  <si>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</si>
  <si>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</si>
  <si>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</si>
  <si>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</si>
  <si>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</si>
  <si>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</si>
  <si>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</si>
  <si>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</si>
  <si>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</si>
  <si>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</si>
  <si>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</si>
  <si>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</si>
  <si>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</si>
  <si>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</si>
  <si>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</si>
  <si>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</si>
  <si>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</si>
  <si>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</si>
  <si>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</si>
  <si>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</si>
  <si>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</si>
  <si>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</si>
  <si>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</si>
  <si>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</si>
  <si>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</si>
  <si>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</si>
  <si>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</si>
  <si>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</si>
  <si>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</si>
  <si>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</si>
  <si>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</si>
  <si>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</si>
  <si>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</si>
  <si>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</si>
  <si>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</si>
  <si>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</si>
  <si>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</si>
  <si>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</si>
  <si>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</si>
  <si>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</si>
  <si>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</si>
  <si>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</si>
  <si>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</si>
  <si>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</si>
  <si>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</si>
  <si>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</si>
  <si>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</si>
  <si>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</si>
  <si>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</si>
  <si>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</si>
  <si>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</si>
  <si>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</si>
  <si>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</si>
  <si>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</si>
  <si>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</si>
  <si>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</si>
  <si>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</si>
  <si>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</si>
  <si>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</si>
  <si>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</si>
  <si>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</si>
  <si>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</si>
  <si>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</si>
  <si>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</si>
  <si>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</si>
  <si>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</si>
  <si>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</si>
  <si>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</si>
  <si>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</si>
  <si>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</si>
  <si>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</si>
  <si>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</si>
  <si>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</si>
  <si>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</si>
  <si>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</si>
  <si>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</si>
  <si>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</si>
  <si>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</si>
  <si>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</si>
  <si>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</si>
  <si>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</si>
  <si>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</si>
  <si>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</si>
  <si>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</si>
  <si>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</si>
  <si>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</si>
  <si>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</si>
  <si>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</si>
  <si>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</si>
  <si>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</si>
  <si>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</si>
  <si>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</si>
  <si>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</si>
  <si>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</si>
  <si>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</si>
  <si>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</si>
  <si>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</si>
  <si>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</si>
  <si>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</si>
  <si>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</si>
  <si>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</si>
  <si>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</si>
  <si>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</si>
  <si>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</si>
  <si>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</si>
  <si>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</si>
  <si>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</si>
  <si>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</si>
  <si>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</si>
  <si>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</si>
  <si>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</si>
  <si>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</si>
  <si>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</si>
  <si>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</si>
  <si>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</si>
  <si>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</si>
  <si>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</si>
  <si>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</si>
  <si>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</si>
  <si>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</si>
  <si>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</si>
  <si>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</si>
  <si>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</si>
  <si>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</si>
  <si>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</si>
  <si>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</si>
  <si>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</si>
  <si>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</si>
  <si>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</si>
  <si>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</si>
  <si>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</si>
  <si>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</si>
  <si>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</si>
  <si>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</si>
  <si>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</si>
  <si>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</si>
  <si>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</si>
  <si>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</si>
  <si>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</si>
  <si>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</si>
  <si>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</si>
  <si>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</si>
  <si>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</si>
  <si>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</si>
  <si>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</si>
  <si>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</si>
  <si>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</si>
  <si>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</si>
  <si>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</si>
  <si>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</si>
  <si>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</si>
  <si>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</si>
  <si>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</si>
  <si>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</si>
  <si>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</si>
  <si>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</si>
  <si>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</si>
  <si>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</si>
  <si>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</si>
  <si>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</si>
  <si>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</si>
  <si>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</si>
  <si>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</si>
  <si>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</si>
  <si>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</si>
  <si>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</si>
  <si>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</si>
  <si>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</si>
  <si>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</si>
  <si>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</si>
  <si>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</si>
  <si>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</si>
  <si>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</si>
  <si>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</si>
  <si>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</si>
  <si>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</si>
  <si>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</si>
  <si>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</si>
  <si>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</si>
  <si>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</si>
  <si>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</si>
  <si>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</si>
  <si>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</si>
  <si>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</si>
  <si>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</si>
  <si>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</si>
  <si>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</si>
  <si>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</si>
  <si>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</si>
  <si>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</si>
  <si>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</si>
  <si>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</si>
  <si>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</si>
  <si>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</si>
  <si>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</si>
  <si>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</si>
  <si>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</si>
  <si>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</si>
  <si>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</si>
  <si>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</si>
  <si>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</si>
  <si>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</si>
  <si>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</si>
  <si>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</si>
  <si>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</si>
  <si>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</si>
  <si>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</si>
  <si>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</si>
  <si>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</si>
  <si>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</si>
  <si>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</si>
  <si>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</si>
  <si>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</si>
  <si>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</si>
  <si>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</si>
  <si>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</si>
  <si>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</si>
  <si>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</si>
  <si>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</si>
  <si>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</si>
  <si>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</si>
  <si>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</si>
  <si>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</si>
  <si>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</si>
  <si>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</si>
  <si>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</si>
  <si>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</si>
  <si>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</si>
  <si>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</si>
  <si>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</si>
  <si>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</si>
  <si>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</si>
  <si>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</si>
  <si>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</si>
  <si>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</si>
  <si>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</si>
  <si>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</si>
  <si>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</si>
  <si>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</si>
  <si>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</si>
  <si>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</si>
  <si>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</si>
  <si>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</si>
  <si>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</si>
  <si>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</si>
  <si>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</si>
  <si>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</si>
  <si>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</si>
  <si>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</si>
  <si>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</si>
  <si>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</si>
  <si>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</si>
  <si>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</si>
  <si>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</si>
  <si>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</si>
  <si>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</si>
  <si>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</si>
  <si>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</si>
  <si>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</si>
  <si>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</si>
  <si>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</si>
  <si>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</si>
  <si>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</si>
  <si>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</si>
  <si>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</si>
  <si>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</si>
  <si>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</si>
  <si>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</si>
  <si>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</si>
  <si>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</si>
  <si>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</si>
  <si>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</si>
  <si>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</si>
  <si>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</si>
  <si>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</si>
  <si>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</si>
  <si>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</si>
  <si>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</si>
  <si>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</si>
  <si>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</si>
  <si>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</si>
  <si>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</si>
  <si>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</si>
  <si>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</si>
  <si>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</si>
  <si>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</si>
  <si>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</si>
  <si>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</si>
  <si>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</si>
  <si>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</si>
  <si>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</si>
  <si>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</si>
  <si>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</si>
  <si>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</si>
  <si>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</si>
  <si>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</si>
  <si>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</si>
  <si>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</si>
  <si>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</si>
  <si>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</si>
  <si>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</si>
  <si>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</si>
  <si>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</si>
  <si>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</si>
  <si>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</si>
  <si>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</si>
  <si>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</si>
  <si>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</si>
  <si>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</si>
  <si>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</si>
  <si>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</si>
  <si>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</si>
  <si>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</si>
  <si>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</si>
  <si>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</si>
  <si>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</si>
  <si>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</si>
  <si>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</si>
  <si>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</si>
  <si>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</si>
  <si>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</si>
  <si>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</si>
  <si>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</si>
  <si>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</si>
  <si>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</si>
  <si>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</si>
  <si>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</si>
  <si>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</si>
  <si>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</si>
  <si>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</si>
  <si>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</si>
  <si>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</si>
  <si>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</si>
  <si>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</si>
  <si>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</si>
  <si>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</si>
  <si>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</si>
  <si>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</si>
  <si>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</si>
  <si>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</si>
  <si>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</si>
  <si>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</si>
  <si>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</si>
  <si>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</si>
  <si>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</si>
  <si>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</si>
  <si>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</si>
  <si>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</si>
  <si>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</si>
  <si>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</si>
  <si>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</si>
  <si>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</si>
  <si>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</si>
  <si>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</si>
  <si>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</si>
  <si>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</si>
  <si>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</si>
  <si>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</si>
  <si>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</si>
  <si>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</si>
  <si>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</si>
  <si>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</si>
  <si>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</si>
  <si>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</si>
  <si>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</si>
  <si>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</si>
  <si>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</si>
  <si>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</si>
  <si>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</si>
  <si>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</si>
  <si>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</si>
  <si>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</si>
  <si>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</si>
  <si>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</si>
  <si>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</si>
  <si>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</si>
  <si>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</si>
  <si>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</si>
  <si>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</si>
  <si>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</si>
  <si>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</si>
  <si>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</si>
  <si>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</si>
  <si>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</si>
  <si>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</si>
  <si>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</si>
  <si>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</si>
  <si>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</si>
  <si>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</si>
  <si>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</si>
  <si>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</si>
  <si>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</si>
  <si>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</si>
  <si>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</si>
  <si>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</si>
  <si>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</si>
  <si>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</si>
  <si>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</si>
  <si>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</si>
  <si>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</si>
  <si>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</si>
  <si>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</si>
  <si>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</si>
  <si>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</si>
  <si>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</si>
  <si>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</si>
  <si>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</si>
  <si>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</si>
  <si>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</si>
  <si>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</si>
  <si>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</si>
  <si>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</si>
  <si>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</si>
  <si>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</si>
  <si>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</si>
  <si>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</si>
  <si>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</si>
  <si>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</si>
  <si>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</si>
  <si>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</si>
  <si>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</si>
  <si>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</si>
  <si>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</si>
  <si>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</si>
  <si>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</si>
  <si>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</si>
  <si>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</si>
  <si>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</si>
  <si>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</si>
  <si>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</si>
  <si>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</si>
  <si>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</si>
  <si>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</si>
  <si>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</si>
  <si>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</si>
  <si>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</si>
  <si>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</si>
  <si>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</si>
  <si>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</si>
  <si>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</si>
  <si>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</si>
  <si>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</si>
  <si>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</si>
  <si>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</si>
  <si>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</si>
  <si>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</si>
  <si>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</si>
  <si>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</si>
  <si>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</si>
  <si>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</si>
  <si>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</si>
  <si>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</si>
  <si>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</si>
  <si>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</si>
  <si>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</si>
  <si>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</si>
  <si>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</si>
  <si>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</si>
  <si>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</si>
  <si>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</si>
  <si>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</si>
  <si>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</si>
  <si>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</si>
  <si>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</si>
  <si>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</si>
  <si>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</si>
  <si>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</si>
  <si>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</si>
  <si>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</si>
  <si>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</si>
  <si>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</si>
  <si>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</si>
  <si>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</si>
  <si>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</si>
  <si>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</si>
  <si>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</si>
  <si>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</si>
  <si>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</si>
  <si>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</si>
  <si>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</si>
  <si>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</si>
  <si>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</si>
  <si>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</si>
  <si>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</si>
  <si>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</si>
  <si>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</si>
  <si>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</si>
  <si>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</si>
  <si>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</si>
  <si>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</si>
  <si>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</si>
  <si>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</si>
  <si>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</si>
  <si>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</si>
  <si>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</si>
  <si>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</si>
  <si>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</si>
  <si>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</si>
  <si>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</si>
  <si>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</si>
  <si>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</si>
  <si>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</si>
  <si>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</si>
  <si>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</si>
  <si>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</si>
  <si>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</si>
  <si>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</si>
  <si>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</si>
  <si>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</si>
  <si>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</si>
  <si>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</si>
  <si>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</si>
  <si>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</si>
  <si>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</si>
  <si>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</si>
  <si>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</si>
  <si>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</si>
  <si>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</si>
  <si>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</si>
  <si>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</si>
  <si>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</si>
  <si>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</si>
  <si>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</si>
  <si>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</si>
  <si>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</si>
  <si>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</si>
  <si>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</si>
  <si>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</si>
  <si>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</si>
  <si>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</si>
  <si>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</si>
  <si>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</si>
  <si>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</si>
  <si>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</si>
  <si>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</si>
  <si>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</si>
  <si>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</si>
  <si>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</si>
  <si>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</si>
  <si>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</si>
  <si>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</si>
  <si>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</si>
  <si>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</si>
  <si>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</si>
  <si>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</si>
  <si>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</si>
  <si>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</si>
  <si>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</si>
  <si>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</si>
  <si>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</si>
  <si>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</si>
  <si>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</si>
  <si>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</si>
  <si>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</si>
  <si>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</si>
  <si>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</si>
  <si>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</si>
  <si>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</si>
  <si>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</si>
  <si>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</si>
  <si>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</si>
  <si>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</si>
  <si>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</si>
  <si>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</si>
  <si>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</si>
  <si>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</si>
  <si>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</si>
  <si>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</si>
  <si>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</si>
  <si>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</si>
  <si>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</si>
  <si>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</si>
  <si>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</si>
  <si>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</si>
  <si>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</si>
  <si>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</si>
  <si>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</si>
  <si>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</si>
  <si>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</si>
  <si>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</si>
  <si>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</si>
  <si>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</si>
  <si>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</si>
  <si>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</si>
  <si>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</si>
  <si>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</si>
  <si>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</si>
  <si>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</si>
  <si>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</si>
  <si>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</si>
  <si>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</si>
  <si>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</si>
  <si>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</si>
  <si>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</si>
  <si>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</si>
  <si>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</si>
  <si>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</si>
  <si>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</si>
  <si>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</si>
  <si>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</si>
  <si>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</si>
  <si>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</si>
  <si>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</si>
  <si>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</si>
  <si>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</si>
  <si>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</si>
  <si>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</si>
  <si>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</si>
  <si>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</si>
  <si>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</si>
  <si>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</si>
  <si>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</si>
  <si>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</si>
  <si>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</si>
  <si>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</si>
  <si>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</si>
  <si>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</si>
  <si>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</si>
  <si>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</si>
  <si>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</si>
  <si>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</si>
  <si>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</si>
  <si>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</si>
  <si>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</si>
  <si>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</si>
  <si>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</si>
  <si>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</si>
  <si>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</si>
  <si>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</si>
  <si>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</si>
  <si>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</si>
  <si>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</si>
  <si>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</si>
  <si>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</si>
  <si>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</si>
  <si>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</si>
  <si>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</si>
  <si>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</si>
  <si>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</si>
  <si>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</si>
  <si>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</si>
  <si>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</si>
  <si>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</si>
  <si>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</si>
  <si>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</si>
  <si>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</si>
  <si>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</si>
  <si>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</si>
  <si>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</si>
  <si>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</si>
  <si>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</si>
  <si>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</si>
  <si>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</si>
  <si>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</si>
  <si>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</si>
  <si>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</si>
  <si>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</si>
  <si>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</si>
  <si>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</si>
  <si>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</si>
  <si>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</si>
  <si>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</si>
  <si>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</si>
  <si>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</si>
  <si>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</si>
  <si>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</si>
  <si>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</si>
  <si>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</si>
  <si>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</si>
  <si>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</si>
  <si>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</si>
  <si>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</si>
  <si>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</si>
  <si>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</si>
  <si>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</si>
  <si>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</si>
  <si>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</si>
  <si>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</si>
  <si>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</si>
  <si>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</si>
  <si>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</si>
  <si>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</si>
  <si>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</si>
  <si>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</si>
  <si>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</si>
  <si>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</si>
  <si>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</si>
  <si>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</si>
  <si>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</si>
  <si>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</si>
  <si>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</si>
  <si>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</si>
  <si>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</si>
  <si>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</si>
  <si>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</si>
  <si>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</si>
  <si>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</si>
  <si>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</si>
  <si>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</si>
  <si>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</si>
  <si>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</si>
  <si>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</si>
  <si>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</si>
  <si>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</si>
  <si>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</si>
  <si>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</si>
  <si>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</si>
  <si>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</si>
  <si>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</si>
  <si>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</si>
  <si>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</si>
  <si>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</si>
  <si>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</si>
  <si>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</si>
  <si>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</si>
  <si>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</si>
  <si>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</si>
  <si>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</si>
  <si>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</si>
  <si>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</si>
  <si>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</si>
  <si>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</si>
  <si>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</si>
  <si>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</si>
  <si>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</si>
  <si>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</si>
  <si>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</si>
  <si>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</si>
  <si>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</si>
  <si>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</si>
  <si>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</si>
  <si>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</si>
  <si>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</si>
  <si>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</si>
  <si>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</si>
  <si>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</si>
  <si>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</si>
  <si>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</si>
  <si>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</si>
  <si>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</si>
  <si>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</si>
  <si>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</si>
  <si>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</si>
  <si>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</si>
  <si>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</si>
  <si>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</si>
  <si>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</si>
  <si>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</si>
  <si>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</si>
  <si>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</si>
  <si>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</si>
  <si>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</si>
  <si>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</si>
  <si>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</si>
  <si>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</si>
  <si>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</si>
  <si>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</si>
  <si>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</si>
  <si>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</si>
  <si>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</si>
  <si>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</si>
  <si>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</si>
  <si>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</si>
  <si>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</si>
  <si>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</si>
  <si>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</si>
  <si>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</si>
  <si>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</si>
  <si>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</si>
  <si>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</si>
  <si>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</si>
  <si>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</si>
  <si>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</si>
  <si>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</si>
  <si>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</si>
  <si>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</si>
  <si>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</si>
  <si>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</si>
  <si>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</si>
  <si>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</si>
  <si>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</si>
  <si>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</si>
  <si>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</si>
  <si>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</si>
  <si>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</si>
  <si>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</si>
  <si>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</si>
  <si>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</si>
  <si>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</si>
  <si>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</si>
  <si>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</si>
  <si>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</si>
  <si>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</si>
  <si>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</si>
  <si>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</si>
  <si>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</si>
  <si>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</si>
  <si>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</si>
  <si>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</si>
  <si>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</si>
  <si>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</si>
  <si>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</si>
  <si>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</si>
  <si>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</si>
  <si>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</si>
  <si>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</si>
  <si>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</si>
  <si>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</si>
  <si>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</si>
  <si>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</si>
  <si>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</si>
  <si>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</si>
  <si>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</si>
  <si>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</si>
  <si>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</si>
  <si>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</si>
  <si>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</si>
  <si>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</si>
  <si>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</si>
  <si>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</si>
  <si>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</si>
  <si>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</si>
  <si>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</si>
  <si>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</si>
  <si>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</si>
  <si>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</si>
  <si>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</si>
  <si>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</si>
  <si>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</si>
  <si>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</si>
  <si>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</si>
  <si>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</si>
  <si>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</si>
  <si>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</si>
  <si>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</si>
  <si>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</si>
  <si>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</si>
  <si>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</si>
  <si>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</si>
  <si>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</si>
  <si>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</si>
  <si>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</si>
  <si>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</si>
  <si>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</si>
  <si>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</si>
  <si>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</si>
  <si>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</si>
  <si>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</si>
  <si>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</si>
  <si>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</si>
  <si>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</si>
  <si>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</si>
  <si>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</si>
  <si>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</si>
  <si>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</si>
  <si>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</si>
  <si>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</si>
  <si>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</si>
  <si>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</si>
  <si>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</si>
  <si>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</si>
  <si>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</si>
  <si>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</si>
  <si>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</si>
  <si>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</si>
  <si>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</si>
  <si>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</si>
  <si>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</si>
  <si>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</si>
  <si>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</si>
  <si>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</si>
  <si>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</si>
  <si>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</si>
  <si>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</si>
  <si>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</si>
  <si>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</si>
  <si>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</si>
  <si>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</si>
  <si>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</si>
  <si>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</si>
  <si>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</si>
  <si>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</si>
  <si>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</si>
  <si>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</si>
  <si>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</si>
  <si>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</si>
  <si>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</si>
  <si>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</si>
  <si>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</si>
  <si>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</si>
  <si>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</si>
  <si>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</si>
  <si>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</si>
  <si>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</si>
  <si>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</si>
  <si>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</si>
  <si>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</si>
  <si>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</si>
  <si>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</si>
  <si>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</si>
  <si>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</si>
  <si>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</si>
  <si>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</si>
  <si>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</si>
  <si>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</si>
  <si>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</si>
  <si>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</si>
  <si>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</si>
  <si>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</si>
  <si>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</si>
  <si>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</si>
  <si>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</si>
  <si>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</si>
  <si>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</si>
  <si>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</si>
  <si>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</si>
  <si>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</si>
  <si>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</si>
  <si>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</si>
  <si>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</si>
  <si>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</si>
  <si>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</si>
  <si>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</si>
  <si>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</si>
  <si>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</si>
  <si>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</si>
  <si>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</si>
  <si>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</si>
  <si>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</si>
  <si>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</si>
  <si>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</si>
  <si>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</si>
  <si>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</si>
  <si>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</si>
  <si>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</si>
  <si>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</si>
  <si>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</si>
  <si>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</si>
  <si>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</si>
  <si>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</si>
  <si>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</si>
  <si>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</si>
  <si>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</si>
  <si>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</si>
  <si>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</si>
  <si>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</si>
  <si>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</si>
  <si>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</si>
  <si>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</si>
  <si>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</si>
  <si>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</si>
  <si>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</si>
  <si>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</si>
  <si>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</si>
  <si>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</si>
  <si>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</si>
  <si>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</si>
  <si>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</si>
  <si>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</si>
  <si>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</si>
  <si>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</si>
  <si>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</si>
  <si>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</si>
  <si>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</si>
  <si>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</si>
  <si>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</si>
  <si>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</si>
  <si>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</si>
  <si>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</si>
  <si>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</si>
  <si>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</si>
  <si>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</si>
  <si>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</si>
  <si>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</si>
  <si>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</si>
  <si>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</si>
  <si>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</si>
  <si>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</si>
  <si>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</si>
  <si>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</si>
  <si>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</si>
  <si>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</si>
  <si>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</si>
  <si>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</si>
  <si>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</si>
  <si>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</si>
  <si>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</si>
  <si>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</si>
  <si>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</si>
  <si>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</si>
  <si>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</si>
  <si>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</si>
  <si>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</si>
  <si>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</si>
  <si>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</si>
  <si>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</si>
  <si>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</si>
  <si>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</si>
  <si>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</si>
  <si>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</si>
  <si>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</si>
  <si>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</si>
  <si>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</si>
  <si>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</si>
  <si>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</si>
  <si>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</si>
  <si>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</si>
  <si>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</si>
  <si>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</si>
  <si>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</si>
  <si>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</si>
  <si>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</si>
  <si>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</si>
  <si>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</si>
  <si>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</si>
  <si>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</si>
  <si>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</si>
  <si>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</si>
  <si>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</si>
  <si>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</si>
  <si>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</si>
  <si>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</si>
  <si>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</si>
  <si>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</si>
  <si>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</si>
  <si>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</si>
  <si>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</si>
  <si>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</si>
  <si>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</si>
  <si>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</si>
  <si>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</si>
  <si>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</si>
  <si>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</si>
  <si>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</si>
  <si>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</si>
  <si>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</si>
  <si>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</si>
  <si>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</si>
  <si>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</si>
  <si>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</si>
  <si>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</si>
  <si>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</si>
  <si>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</si>
  <si>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</si>
  <si>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</si>
  <si>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</si>
  <si>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</si>
  <si>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</si>
  <si>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</si>
  <si>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</si>
  <si>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</si>
  <si>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</si>
  <si>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</si>
  <si>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</si>
  <si>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</si>
  <si>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</si>
  <si>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</si>
  <si>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</si>
  <si>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</si>
  <si>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</si>
  <si>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</si>
  <si>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</si>
  <si>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</si>
  <si>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</si>
  <si>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</si>
  <si>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</si>
  <si>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</si>
  <si>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</si>
  <si>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</si>
  <si>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</si>
  <si>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</si>
  <si>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</si>
  <si>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</si>
  <si>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</si>
  <si>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</si>
  <si>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</si>
  <si>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</si>
  <si>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</si>
  <si>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</si>
  <si>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</si>
  <si>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</si>
  <si>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</si>
  <si>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</si>
  <si>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</si>
  <si>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</si>
  <si>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</si>
  <si>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</si>
  <si>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</si>
  <si>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</si>
  <si>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</si>
  <si>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</si>
  <si>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</si>
  <si>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</si>
  <si>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</si>
  <si>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</si>
  <si>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</si>
  <si>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</si>
  <si>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</si>
  <si>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</si>
  <si>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</si>
  <si>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</si>
  <si>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</si>
  <si>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</si>
  <si>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</si>
  <si>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</si>
  <si>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</si>
  <si>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</si>
  <si>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</si>
  <si>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</si>
  <si>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</si>
  <si>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</si>
  <si>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</si>
  <si>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</si>
  <si>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</si>
  <si>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</si>
  <si>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</si>
  <si>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</si>
  <si>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</si>
  <si>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</si>
  <si>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</si>
  <si>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</si>
  <si>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</si>
  <si>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</si>
  <si>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</si>
  <si>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</si>
  <si>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</si>
  <si>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</si>
  <si>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</si>
  <si>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</si>
  <si>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</si>
  <si>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</si>
  <si>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</si>
  <si>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</si>
  <si>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</si>
  <si>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</si>
  <si>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</si>
  <si>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</si>
  <si>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</si>
  <si>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</si>
  <si>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</si>
  <si>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</si>
  <si>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</si>
  <si>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</si>
  <si>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</si>
  <si>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</si>
  <si>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</si>
  <si>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</si>
  <si>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</si>
  <si>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</si>
  <si>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</si>
  <si>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</si>
  <si>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</si>
  <si>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</si>
  <si>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</si>
  <si>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</si>
  <si>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</si>
  <si>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</si>
  <si>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</si>
  <si>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</si>
  <si>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</si>
  <si>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</si>
  <si>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</si>
  <si>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</si>
  <si>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</si>
  <si>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</si>
  <si>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</si>
  <si>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</si>
  <si>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</si>
  <si>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</si>
  <si>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</si>
  <si>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</si>
  <si>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</si>
  <si>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</si>
  <si>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</si>
  <si>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</si>
  <si>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</si>
  <si>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</si>
  <si>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</si>
  <si>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</si>
  <si>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</si>
  <si>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</si>
  <si>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</si>
  <si>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</si>
  <si>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</si>
  <si>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</si>
  <si>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</si>
  <si>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</si>
  <si>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</si>
  <si>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</si>
  <si>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</si>
  <si>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</si>
  <si>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</si>
  <si>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</si>
  <si>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</si>
  <si>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</si>
  <si>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</si>
  <si>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</si>
  <si>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</si>
  <si>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</si>
  <si>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</si>
  <si>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</si>
  <si>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</si>
  <si>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</si>
  <si>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</si>
  <si>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</si>
  <si>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</si>
  <si>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</si>
  <si>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</si>
  <si>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</si>
  <si>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</si>
  <si>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</si>
  <si>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</si>
  <si>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</si>
  <si>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</si>
  <si>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</si>
  <si>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</si>
  <si>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</si>
  <si>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</si>
  <si>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</si>
  <si>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</si>
  <si>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</si>
  <si>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</si>
  <si>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</si>
  <si>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</si>
  <si>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</si>
  <si>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</si>
  <si>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</si>
  <si>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</si>
  <si>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</si>
  <si>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</si>
  <si>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</si>
  <si>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</si>
  <si>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</si>
  <si>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</si>
  <si>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</si>
  <si>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</si>
  <si>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</si>
  <si>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</si>
  <si>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</si>
  <si>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</si>
  <si>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</si>
  <si>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</si>
  <si>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</si>
  <si>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</si>
  <si>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</si>
  <si>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</si>
  <si>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</si>
  <si>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</si>
  <si>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</si>
  <si>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</si>
  <si>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</si>
  <si>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</si>
  <si>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</si>
  <si>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</si>
  <si>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</si>
  <si>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</si>
  <si>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</si>
  <si>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</si>
  <si>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</si>
  <si>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</si>
  <si>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</si>
  <si>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</si>
  <si>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</si>
  <si>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</si>
  <si>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</si>
  <si>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</si>
  <si>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</si>
  <si>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</si>
  <si>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</si>
  <si>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</si>
  <si>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</si>
  <si>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</si>
  <si>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</si>
  <si>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</si>
  <si>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</si>
  <si>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</si>
  <si>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</si>
  <si>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</si>
  <si>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</si>
  <si>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</si>
  <si>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</si>
  <si>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</si>
  <si>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</si>
  <si>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</si>
  <si>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</si>
  <si>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</si>
  <si>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</si>
  <si>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</si>
  <si>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</si>
  <si>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</si>
  <si>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</si>
  <si>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</si>
  <si>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</si>
  <si>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</si>
  <si>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</si>
  <si>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</si>
  <si>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</si>
  <si>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</si>
  <si>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</si>
  <si>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</si>
  <si>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</si>
  <si>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</si>
  <si>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</si>
  <si>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</si>
  <si>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</si>
  <si>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</si>
  <si>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</si>
  <si>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</si>
  <si>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</si>
  <si>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</si>
  <si>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</si>
  <si>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</si>
  <si>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</si>
  <si>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</si>
  <si>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</si>
  <si>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</si>
  <si>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</si>
  <si>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</si>
  <si>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</si>
  <si>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</si>
  <si>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</si>
  <si>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</si>
  <si>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</si>
  <si>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</si>
  <si>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</si>
  <si>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</si>
  <si>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</si>
  <si>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</si>
  <si>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</si>
  <si>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</si>
  <si>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</si>
  <si>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</si>
  <si>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</si>
  <si>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</si>
  <si>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</si>
  <si>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</si>
  <si>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</si>
  <si>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</si>
  <si>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</si>
  <si>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</si>
  <si>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</si>
  <si>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</si>
  <si>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</si>
  <si>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</si>
  <si>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</si>
  <si>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</si>
  <si>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</si>
  <si>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tungu-leiði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</si>
  <si>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</si>
  <si>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</si>
  <si>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</si>
  <si>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</si>
  <si>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</si>
  <si>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</si>
  <si>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</si>
  <si>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</si>
  <si>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</si>
  <si>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</si>
  <si>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</si>
  <si>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</si>
  <si>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</si>
  <si>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</si>
  <si>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</si>
  <si>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</si>
  <si>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</si>
  <si>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</si>
  <si>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</si>
  <si>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</si>
  <si>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</si>
  <si>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</si>
  <si>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</si>
  <si>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</si>
  <si>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</si>
  <si>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</si>
  <si>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</si>
  <si>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</si>
  <si>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</si>
  <si>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</si>
  <si>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</si>
  <si>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</si>
  <si>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</si>
  <si>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</si>
  <si>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</si>
  <si>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</si>
  <si>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</si>
  <si>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</si>
  <si>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</si>
  <si>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</si>
  <si>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</si>
  <si>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</si>
  <si>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</si>
  <si>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</si>
  <si>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</si>
  <si>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</si>
  <si>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</si>
  <si>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</si>
  <si>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</si>
  <si>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</si>
  <si>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</si>
  <si>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</si>
  <si>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</si>
  <si>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</si>
  <si>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</si>
  <si>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</si>
  <si>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</si>
  <si>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</si>
  <si>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</si>
  <si>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</si>
  <si>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</si>
  <si>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</si>
  <si>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</si>
  <si>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</si>
  <si>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</si>
  <si>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</si>
  <si>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</si>
  <si>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</si>
  <si>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</si>
  <si>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</si>
  <si>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</si>
  <si>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</si>
  <si>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</si>
  <si>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</si>
  <si>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</si>
  <si>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</si>
  <si>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</si>
  <si>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</si>
  <si>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</si>
  <si>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</si>
  <si>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</si>
  <si>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</si>
  <si>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</si>
  <si>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</si>
  <si>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</si>
  <si>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</si>
  <si>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</si>
  <si>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</si>
  <si>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</si>
  <si>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</si>
  <si>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</si>
  <si>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</si>
  <si>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</si>
  <si>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</si>
  <si>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</si>
  <si>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</si>
  <si>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</si>
  <si>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</si>
  <si>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</si>
  <si>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</si>
  <si>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</si>
  <si>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</si>
  <si>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</si>
  <si>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</si>
  <si>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</si>
  <si>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</si>
  <si>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</si>
  <si>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</si>
  <si>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</si>
  <si>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</si>
  <si>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</si>
  <si>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</si>
  <si>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</si>
  <si>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</si>
  <si>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</si>
  <si>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</si>
  <si>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</si>
  <si>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</si>
  <si>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</si>
  <si>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</si>
  <si>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</si>
  <si>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</si>
  <si>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</si>
  <si>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</si>
  <si>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</si>
  <si>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</si>
  <si>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</si>
  <si>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</si>
  <si>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</si>
  <si>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</si>
  <si>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</si>
  <si>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</si>
  <si>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</si>
  <si>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</si>
  <si>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</si>
  <si>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</si>
  <si>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</si>
  <si>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</si>
  <si>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</si>
  <si>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</si>
  <si>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</si>
  <si>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</si>
  <si>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</si>
  <si>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</si>
  <si>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</si>
  <si>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</si>
  <si>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</si>
  <si>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</si>
  <si>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</si>
  <si>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</si>
  <si>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</si>
  <si>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</si>
  <si>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</si>
  <si>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</si>
  <si>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</si>
  <si>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</si>
  <si>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</si>
  <si>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</si>
  <si>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</si>
  <si>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</si>
  <si>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</si>
  <si>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</si>
  <si>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</si>
  <si>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</si>
  <si>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</si>
  <si>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</si>
  <si>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</si>
  <si>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</si>
  <si>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</si>
  <si>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</si>
  <si>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</si>
  <si>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</si>
  <si>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</si>
  <si>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</si>
  <si>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</si>
  <si>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</si>
  <si>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</si>
  <si>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</si>
  <si>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</si>
  <si>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</si>
  <si>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</si>
  <si>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</si>
  <si>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</si>
  <si>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</si>
  <si>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</si>
  <si>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</si>
  <si>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</si>
  <si>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</si>
  <si>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</si>
  <si>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</si>
  <si>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</si>
  <si>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</si>
  <si>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</si>
  <si>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</si>
  <si>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</si>
  <si>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</si>
  <si>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</si>
  <si>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</si>
  <si>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</si>
  <si>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</si>
  <si>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</si>
  <si>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</si>
  <si>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</si>
  <si>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</si>
  <si>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</si>
  <si>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</si>
  <si>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</si>
  <si>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</si>
  <si>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</si>
  <si>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</si>
  <si>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</si>
  <si>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</si>
  <si>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</si>
  <si>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</si>
  <si>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</si>
  <si>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</si>
  <si>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</si>
  <si>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</si>
  <si>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</si>
  <si>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</si>
  <si>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</si>
  <si>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</si>
  <si>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</si>
  <si>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</si>
  <si>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</si>
  <si>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</si>
  <si>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</si>
  <si>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</si>
  <si>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</si>
  <si>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</si>
  <si>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</si>
  <si>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</si>
  <si>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</si>
  <si>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</si>
  <si>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</si>
  <si>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</si>
  <si>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</si>
  <si>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</si>
  <si>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</si>
  <si>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</si>
  <si>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</si>
  <si>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</si>
  <si>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</si>
  <si>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</si>
  <si>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</si>
  <si>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</si>
  <si>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</si>
  <si>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</si>
  <si>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</si>
  <si>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</si>
  <si>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</si>
  <si>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</si>
  <si>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</si>
  <si>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</si>
  <si>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</si>
  <si>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</si>
  <si>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</si>
  <si>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</si>
  <si>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</si>
  <si>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</si>
  <si>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</si>
  <si>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</si>
  <si>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</si>
  <si>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</si>
  <si>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</si>
  <si>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</si>
  <si>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</si>
  <si>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</si>
  <si>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</si>
  <si>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</si>
  <si>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</si>
  <si>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</si>
  <si>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</si>
  <si>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</si>
  <si>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</si>
  <si>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</si>
  <si>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</si>
  <si>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</si>
  <si>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</si>
  <si>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</si>
  <si>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</si>
  <si>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</si>
  <si>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</si>
  <si>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</si>
  <si>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</si>
  <si>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</si>
  <si>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</si>
  <si>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</si>
  <si>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</si>
  <si>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</si>
  <si>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</si>
  <si>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</si>
  <si>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</si>
  <si>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</si>
  <si>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</si>
  <si>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</si>
  <si>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</si>
  <si>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</si>
  <si>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</si>
  <si>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</si>
  <si>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</si>
  <si>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</si>
  <si>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</si>
  <si>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</si>
  <si>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</si>
  <si>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</si>
  <si>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</si>
  <si>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</si>
  <si>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</si>
  <si>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</si>
  <si>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</si>
  <si>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</si>
  <si>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</si>
  <si>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</si>
  <si>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</si>
  <si>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</si>
  <si>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</si>
  <si>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</si>
  <si>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</si>
  <si>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</si>
  <si>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</si>
  <si>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</si>
  <si>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</si>
  <si>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</si>
  <si>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</si>
  <si>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</si>
  <si>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</si>
  <si>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</si>
  <si>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</si>
  <si>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</si>
  <si>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</si>
  <si>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</si>
  <si>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</si>
  <si>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</si>
  <si>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</si>
  <si>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</si>
  <si>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</si>
  <si>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</si>
  <si>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</si>
  <si>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</si>
  <si>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</si>
  <si>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</si>
  <si>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</si>
  <si>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</si>
  <si>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</si>
  <si>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</si>
  <si>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</si>
  <si>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</si>
  <si>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</si>
  <si>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</si>
  <si>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</si>
  <si>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</si>
  <si>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</si>
  <si>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</si>
  <si>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</si>
  <si>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</si>
  <si>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</si>
  <si>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</si>
  <si>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</si>
  <si>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</si>
  <si>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</si>
  <si>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</si>
  <si>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</si>
  <si>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</si>
  <si>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</si>
  <si>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</si>
  <si>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</si>
  <si>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</si>
  <si>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</si>
  <si>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</si>
  <si>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</si>
  <si>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</si>
  <si>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</si>
  <si>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</si>
  <si>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</si>
  <si>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</si>
  <si>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</si>
  <si>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</si>
  <si>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</si>
  <si>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</si>
  <si>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</si>
  <si>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</si>
  <si>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</si>
  <si>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</si>
  <si>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</si>
  <si>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</si>
  <si>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</si>
  <si>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</si>
  <si>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</si>
  <si>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</si>
  <si>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</si>
  <si>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</si>
  <si>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</si>
  <si>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</si>
  <si>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</si>
  <si>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</si>
  <si>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</si>
  <si>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</si>
  <si>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</si>
  <si>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</si>
  <si>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</si>
  <si>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</si>
  <si>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</si>
  <si>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</si>
  <si>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</si>
  <si>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</si>
  <si>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</si>
  <si>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</si>
  <si>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</si>
  <si>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</si>
  <si>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</si>
  <si>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</si>
  <si>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</si>
  <si>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</si>
  <si>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</si>
  <si>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</si>
  <si>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</si>
  <si>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</si>
  <si>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</si>
  <si>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</si>
  <si>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</si>
  <si>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</si>
  <si>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</si>
  <si>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</si>
  <si>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</si>
  <si>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</si>
  <si>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</si>
  <si>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</si>
  <si>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</si>
  <si>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</si>
  <si>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</si>
  <si>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</si>
  <si>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</si>
  <si>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</si>
  <si>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</si>
  <si>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</si>
  <si>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</si>
  <si>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</si>
  <si>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</si>
  <si>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</si>
  <si>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</si>
  <si>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</si>
  <si>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</si>
  <si>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</si>
  <si>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</si>
  <si>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</si>
  <si>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</si>
  <si>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</si>
  <si>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</si>
  <si>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</si>
  <si>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</si>
  <si>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</si>
  <si>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</si>
  <si>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</si>
  <si>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</si>
  <si>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</si>
  <si>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</si>
  <si>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</si>
  <si>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</si>
  <si>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</si>
  <si>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</si>
  <si>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</si>
  <si>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</si>
  <si>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</si>
  <si>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</si>
  <si>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</si>
  <si>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</si>
  <si>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</si>
  <si>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</si>
  <si>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</si>
  <si>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</si>
  <si>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</si>
  <si>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</si>
  <si>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</si>
  <si>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</si>
  <si>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</si>
  <si>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</si>
  <si>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</si>
  <si>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</si>
  <si>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</si>
  <si>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</si>
  <si>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</si>
  <si>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</si>
  <si>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</si>
  <si>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</si>
  <si>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</si>
  <si>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</si>
  <si>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</si>
  <si>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</si>
  <si>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</si>
  <si>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</si>
  <si>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</si>
  <si>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</si>
  <si>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</si>
  <si>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</si>
  <si>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</si>
  <si>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</si>
  <si>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</si>
  <si>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</si>
  <si>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</si>
  <si>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</si>
  <si>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</si>
  <si>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</si>
  <si>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</si>
  <si>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</si>
  <si>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</si>
  <si>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</si>
  <si>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</si>
  <si>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</si>
  <si>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</si>
  <si>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</si>
  <si>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</si>
  <si>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</si>
  <si>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</si>
  <si>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</si>
  <si>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</si>
  <si>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</si>
  <si>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</si>
  <si>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</si>
  <si>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</si>
  <si>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</si>
  <si>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</si>
  <si>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</si>
  <si>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</si>
  <si>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</si>
  <si>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</si>
  <si>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</si>
  <si>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</si>
  <si>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</si>
  <si>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</si>
  <si>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</si>
  <si>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</si>
  <si>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</si>
  <si>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</si>
  <si>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</si>
  <si>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</si>
  <si>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</si>
  <si>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</si>
  <si>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</si>
  <si>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</si>
  <si>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</si>
  <si>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</si>
  <si>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</si>
  <si>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</si>
  <si>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</si>
  <si>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</si>
  <si>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</si>
  <si>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</si>
  <si>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</si>
  <si>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</si>
  <si>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</si>
  <si>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</si>
  <si>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</si>
  <si>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</si>
  <si>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</si>
  <si>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</si>
  <si>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</si>
  <si>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</si>
  <si>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</si>
  <si>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</si>
  <si>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</si>
  <si>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</si>
  <si>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</si>
  <si>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</si>
  <si>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</si>
  <si>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</si>
  <si>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</si>
  <si>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</si>
  <si>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</si>
  <si>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</si>
  <si>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</si>
  <si>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</si>
  <si>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</si>
  <si>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</si>
  <si>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</si>
  <si>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</si>
  <si>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</si>
  <si>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</si>
  <si>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</si>
  <si>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</si>
  <si>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</si>
  <si>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</si>
  <si>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</si>
  <si>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</si>
  <si>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</si>
  <si>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</si>
  <si>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</si>
  <si>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</si>
  <si>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</si>
  <si>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</si>
  <si>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</si>
  <si>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</si>
  <si>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</si>
  <si>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</si>
  <si>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</si>
  <si>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</si>
  <si>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</si>
  <si>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</si>
  <si>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</si>
  <si>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</si>
  <si>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</si>
  <si>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</si>
  <si>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</si>
  <si>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</si>
  <si>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</si>
  <si>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</si>
  <si>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</si>
  <si>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</si>
  <si>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</si>
  <si>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</si>
  <si>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</si>
  <si>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</si>
  <si>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</si>
  <si>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</si>
  <si>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</si>
  <si>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</si>
  <si>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</si>
  <si>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</si>
  <si>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</si>
  <si>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</si>
  <si>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</si>
  <si>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</si>
  <si>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</si>
  <si>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</si>
  <si>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</si>
  <si>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</si>
  <si>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</si>
  <si>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</si>
  <si>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</si>
  <si>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</si>
  <si>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</si>
  <si>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</si>
  <si>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</si>
  <si>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</si>
  <si>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</si>
  <si>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</si>
  <si>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</si>
  <si>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</si>
  <si>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</si>
  <si>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</si>
  <si>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</si>
  <si>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</si>
  <si>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</si>
  <si>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</si>
  <si>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</si>
  <si>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</si>
  <si>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</si>
  <si>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</si>
  <si>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</si>
  <si>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</si>
  <si>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</si>
  <si>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</si>
  <si>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</si>
  <si>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</si>
  <si>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</si>
  <si>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</si>
  <si>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</si>
  <si>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</si>
  <si>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</si>
  <si>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</si>
  <si>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</si>
  <si>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</si>
  <si>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</si>
  <si>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</si>
  <si>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</si>
  <si>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</si>
  <si>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</si>
  <si>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</si>
  <si>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</si>
  <si>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</si>
  <si>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</si>
  <si>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</si>
  <si>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</si>
  <si>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</si>
  <si>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</si>
  <si>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</si>
  <si>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</si>
  <si>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</si>
  <si>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</si>
  <si>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</si>
  <si>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</si>
  <si>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</si>
  <si>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</si>
  <si>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</si>
  <si>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</si>
  <si>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</si>
  <si>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</si>
  <si>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</si>
  <si>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</si>
  <si>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</si>
  <si>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</si>
  <si>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</si>
  <si>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</si>
  <si>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</si>
  <si>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</si>
  <si>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</si>
  <si>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</si>
  <si>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</si>
  <si>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</si>
  <si>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</si>
  <si>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</si>
  <si>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</si>
  <si>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</si>
  <si>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</si>
  <si>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</si>
  <si>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</si>
  <si>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</si>
  <si>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</si>
  <si>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</si>
  <si>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</si>
  <si>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</si>
  <si>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</si>
  <si>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</si>
  <si>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</si>
  <si>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</si>
  <si>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</si>
  <si>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</si>
  <si>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</si>
  <si>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</si>
  <si>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</si>
  <si>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</si>
  <si>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</si>
  <si>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</si>
  <si>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</si>
  <si>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</si>
  <si>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</si>
  <si>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</si>
  <si>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</si>
  <si>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</si>
  <si>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</si>
  <si>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</si>
  <si>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</si>
  <si>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</si>
  <si>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</si>
  <si>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</si>
  <si>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</si>
  <si>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</si>
  <si>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</si>
  <si>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</si>
  <si>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</si>
  <si>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</si>
  <si>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</si>
  <si>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</si>
  <si>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</si>
  <si>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</si>
  <si>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</si>
  <si>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</si>
  <si>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</si>
  <si>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</si>
  <si>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</si>
  <si>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</si>
  <si>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</si>
  <si>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</si>
  <si>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</si>
  <si>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</si>
  <si>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</si>
  <si>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</si>
  <si>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</si>
  <si>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</si>
  <si>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</si>
  <si>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</si>
  <si>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</si>
  <si>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</si>
  <si>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</si>
  <si>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</si>
  <si>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</si>
  <si>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</si>
  <si>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</si>
  <si>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</si>
  <si>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</si>
  <si>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</si>
  <si>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</si>
  <si>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</si>
  <si>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</si>
  <si>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</si>
  <si>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</si>
  <si>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</si>
  <si>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</si>
  <si>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</si>
  <si>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</si>
  <si>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</si>
  <si>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</si>
  <si>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</si>
  <si>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</si>
  <si>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</si>
  <si>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</si>
  <si>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</si>
  <si>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</si>
  <si>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</si>
  <si>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</si>
  <si>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</si>
  <si>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</si>
  <si>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</si>
  <si>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</si>
  <si>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</si>
  <si>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</si>
  <si>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</si>
  <si>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</si>
  <si>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</si>
  <si>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</si>
  <si>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</si>
  <si>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</si>
  <si>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</si>
  <si>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</si>
  <si>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</si>
  <si>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</si>
  <si>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</si>
  <si>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</si>
  <si>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</si>
  <si>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</si>
  <si>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</si>
  <si>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</si>
  <si>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</si>
  <si>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</si>
  <si>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</si>
  <si>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</si>
  <si>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</si>
  <si>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</si>
  <si>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</si>
  <si>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</si>
  <si>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</si>
  <si>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</si>
  <si>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</si>
  <si>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</si>
  <si>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</si>
  <si>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</si>
  <si>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</si>
  <si>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</si>
  <si>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</si>
  <si>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</si>
  <si>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</si>
  <si>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</si>
  <si>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</si>
  <si>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</si>
  <si>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</si>
  <si>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</si>
  <si>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</si>
  <si>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</si>
  <si>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</si>
  <si>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</si>
  <si>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</si>
  <si>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</si>
  <si>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</si>
  <si>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</si>
  <si>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</si>
  <si>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</si>
  <si>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</si>
  <si>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</si>
  <si>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</si>
  <si>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</si>
  <si>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</si>
  <si>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</si>
  <si>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</si>
  <si>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</si>
  <si>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</si>
  <si>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</si>
  <si>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</si>
  <si>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</si>
  <si>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</si>
  <si>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</si>
  <si>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</si>
  <si>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</si>
  <si>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</si>
  <si>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</si>
  <si>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</si>
  <si>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</si>
  <si>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</si>
  <si>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</si>
  <si>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</si>
  <si>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</si>
  <si>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</si>
  <si>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</si>
  <si>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</si>
  <si>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</si>
  <si>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</si>
  <si>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</si>
  <si>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</si>
  <si>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</si>
  <si>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</si>
  <si>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</si>
  <si>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</si>
  <si>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</si>
  <si>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</si>
  <si>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</si>
  <si>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</si>
  <si>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</si>
  <si>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</si>
  <si>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</si>
  <si>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</si>
  <si>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</si>
  <si>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</si>
  <si>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</si>
  <si>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</si>
  <si>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</si>
  <si>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</si>
  <si>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</si>
  <si>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</si>
  <si>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</si>
  <si>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</si>
  <si>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</si>
  <si>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</si>
  <si>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</si>
  <si>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</si>
  <si>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</si>
  <si>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</si>
  <si>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</si>
  <si>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</si>
  <si>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</si>
  <si>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</si>
  <si>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</si>
  <si>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</si>
  <si>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</si>
  <si>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</si>
  <si>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</si>
  <si>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</si>
  <si>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</si>
  <si>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</si>
  <si>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</si>
  <si>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</si>
  <si>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</si>
  <si>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</si>
  <si>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</si>
  <si>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</si>
  <si>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</si>
  <si>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</si>
  <si>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</si>
  <si>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</si>
  <si>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</si>
  <si>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</si>
  <si>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</si>
  <si>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</si>
  <si>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</si>
  <si>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</si>
  <si>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</si>
  <si>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</si>
  <si>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</si>
  <si>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</si>
  <si>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</si>
  <si>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</si>
  <si>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</si>
  <si>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</si>
  <si>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</si>
  <si>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</si>
  <si>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</si>
  <si>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</si>
  <si>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</si>
  <si>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</si>
  <si>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</si>
  <si>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</si>
  <si>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</si>
  <si>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</si>
  <si>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</si>
  <si>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</si>
  <si>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</si>
  <si>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</si>
  <si>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</si>
  <si>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</si>
  <si>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</si>
  <si>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</si>
  <si>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</si>
  <si>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</si>
  <si>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</si>
  <si>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</si>
  <si>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</si>
  <si>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</si>
  <si>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</si>
  <si>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</si>
  <si>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</si>
  <si>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</si>
  <si>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</si>
  <si>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</si>
  <si>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</si>
  <si>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</si>
  <si>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</si>
  <si>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</si>
  <si>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</si>
  <si>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</si>
  <si>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</si>
  <si>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</si>
  <si>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</si>
  <si>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</si>
  <si>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</si>
  <si>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</si>
  <si>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</si>
  <si>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</si>
  <si>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</si>
  <si>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</si>
  <si>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</si>
  <si>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</si>
  <si>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</si>
  <si>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</si>
  <si>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</si>
  <si>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</si>
  <si>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</si>
  <si>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</si>
  <si>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</si>
  <si>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</si>
  <si>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</si>
  <si>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</si>
  <si>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</si>
  <si>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</si>
  <si>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</si>
  <si>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</si>
  <si>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</si>
  <si>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</si>
  <si>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</si>
  <si>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</si>
  <si>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</si>
  <si>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</si>
  <si>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</si>
  <si>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</si>
  <si>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</si>
  <si>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</si>
  <si>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</si>
  <si>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</si>
  <si>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</si>
  <si>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</si>
  <si>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</si>
  <si>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</si>
  <si>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</si>
  <si>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</si>
  <si>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</si>
  <si>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</si>
  <si>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</si>
  <si>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</si>
  <si>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</si>
  <si>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</si>
  <si>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</si>
  <si>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</si>
  <si>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</si>
  <si>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</si>
  <si>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</si>
  <si>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</si>
  <si>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</si>
  <si>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</si>
  <si>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</si>
  <si>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</si>
  <si>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</si>
  <si>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</si>
  <si>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</si>
  <si>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</si>
  <si>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</si>
  <si>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</si>
  <si>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</si>
  <si>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</si>
  <si>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</si>
  <si>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</si>
  <si>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</si>
  <si>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</si>
  <si>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</si>
  <si>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</si>
  <si>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</si>
  <si>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</si>
  <si>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</si>
  <si>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</si>
  <si>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</si>
  <si>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</si>
  <si>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</si>
  <si>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</si>
  <si>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</si>
  <si>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</si>
  <si>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</si>
  <si>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</si>
  <si>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</si>
  <si>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</si>
  <si>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</si>
  <si>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</si>
  <si>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</si>
  <si>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</si>
  <si>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</si>
  <si>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</si>
  <si>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</si>
  <si>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</si>
  <si>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</si>
  <si>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</si>
  <si>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</si>
  <si>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</si>
  <si>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</si>
  <si>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</si>
  <si>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</si>
  <si>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</si>
  <si>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</si>
  <si>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</si>
  <si>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</si>
  <si>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</si>
  <si>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</si>
  <si>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</si>
  <si>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</si>
  <si>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</si>
  <si>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</si>
  <si>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</si>
  <si>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</si>
  <si>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</si>
  <si>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</si>
  <si>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</si>
  <si>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</si>
  <si>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</si>
  <si>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</si>
  <si>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</si>
  <si>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</si>
  <si>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</si>
  <si>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</si>
  <si>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</si>
  <si>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</si>
  <si>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</si>
  <si>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</si>
  <si>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</si>
  <si>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</si>
  <si>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</si>
  <si>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</si>
  <si>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</si>
  <si>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</si>
  <si>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</si>
  <si>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</si>
  <si>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</si>
  <si>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</si>
  <si>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</si>
  <si>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</si>
  <si>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</si>
  <si>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</si>
  <si>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</si>
  <si>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</si>
  <si>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</si>
  <si>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</si>
  <si>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</si>
  <si>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</si>
  <si>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</si>
  <si>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</si>
  <si>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</si>
  <si>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</si>
  <si>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</si>
  <si>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</si>
  <si>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</si>
  <si>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</si>
  <si>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</si>
  <si>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</si>
  <si>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</si>
  <si>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</si>
  <si>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</si>
  <si>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</si>
  <si>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</si>
  <si>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</si>
  <si>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</si>
  <si>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</si>
  <si>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</si>
  <si>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</si>
  <si>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</si>
  <si>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</si>
  <si>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</si>
  <si>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</si>
  <si>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</si>
  <si>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</si>
  <si>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</si>
  <si>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</si>
  <si>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</si>
  <si>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</si>
  <si>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</si>
  <si>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</si>
  <si>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</si>
  <si>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</si>
  <si>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</si>
  <si>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</si>
  <si>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</si>
  <si>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</si>
  <si>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</si>
  <si>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</si>
  <si>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</si>
  <si>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</si>
  <si>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</si>
  <si>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</si>
  <si>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</si>
  <si>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</si>
  <si>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</si>
  <si>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</si>
  <si>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</si>
  <si>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</si>
  <si>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</si>
  <si>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</si>
  <si>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</si>
  <si>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</si>
  <si>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</si>
  <si>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</si>
  <si>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</si>
  <si>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</si>
  <si>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</si>
  <si>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</si>
  <si>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</si>
  <si>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</si>
  <si>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</si>
  <si>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</si>
  <si>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</si>
  <si>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</si>
  <si>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</si>
  <si>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</si>
  <si>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</si>
  <si>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</si>
  <si>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</si>
  <si>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</si>
  <si>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</si>
  <si>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</si>
  <si>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</si>
  <si>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</si>
  <si>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</si>
  <si>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</si>
  <si>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</si>
  <si>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</si>
  <si>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</si>
  <si>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</si>
  <si>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</si>
  <si>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</si>
  <si>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</si>
  <si>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</si>
  <si>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</si>
  <si>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</si>
  <si>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</si>
  <si>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</si>
  <si>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</si>
  <si>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</si>
  <si>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</si>
  <si>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</si>
  <si>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</si>
  <si>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</si>
  <si>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</si>
  <si>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</si>
  <si>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</si>
  <si>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</si>
  <si>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</si>
  <si>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</si>
  <si>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</si>
  <si>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</si>
  <si>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</si>
  <si>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</si>
  <si>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</si>
  <si>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</si>
  <si>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</si>
  <si>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</si>
  <si>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</si>
  <si>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</si>
  <si>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</si>
  <si>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</si>
  <si>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</si>
  <si>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</si>
  <si>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</si>
  <si>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</si>
  <si>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</si>
  <si>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</si>
  <si>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</si>
  <si>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</si>
  <si>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</si>
  <si>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</si>
  <si>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</si>
  <si>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</si>
  <si>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</si>
  <si>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</si>
  <si>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</si>
  <si>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</si>
  <si>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</si>
  <si>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</si>
  <si>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</si>
  <si>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</si>
  <si>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</si>
  <si>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</si>
  <si>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</si>
  <si>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</si>
  <si>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</si>
  <si>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</si>
  <si>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</si>
  <si>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</si>
  <si>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</si>
  <si>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</si>
  <si>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</si>
  <si>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</si>
  <si>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</si>
  <si>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</si>
  <si>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</si>
  <si>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</si>
  <si>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</si>
  <si>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</si>
  <si>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</si>
  <si>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</si>
  <si>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</si>
  <si>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</si>
  <si>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</si>
  <si>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</si>
  <si>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</si>
  <si>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</si>
  <si>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</si>
  <si>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</si>
  <si>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</si>
  <si>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</si>
  <si>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</si>
  <si>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</si>
  <si>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áfram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</si>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</sst>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1" displayName="Lexicon" name="Lexicon" id="1">
  <autoFilter ref="$A$1:$C$233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IFERROR(__xludf.DUMMYFUNCTION("SORT(FILTER(A2:C2331, REGEXMATCH(C2:C2331,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3" t="s">
        <v>133</v>
      </c>
      <c r="B60" s="8" t="s">
        <v>36</v>
      </c>
      <c r="C60" s="13" t="s">
        <v>134</v>
      </c>
      <c r="D60" s="22"/>
      <c r="E60" s="22"/>
      <c r="F60" s="11"/>
      <c r="G60" s="11"/>
    </row>
    <row r="61" ht="22.5" customHeight="1">
      <c r="A61" s="13" t="s">
        <v>135</v>
      </c>
      <c r="B61" s="8" t="s">
        <v>36</v>
      </c>
      <c r="C61" s="13" t="s">
        <v>136</v>
      </c>
      <c r="D61" s="22"/>
      <c r="E61" s="22"/>
      <c r="F61" s="43"/>
      <c r="G61" s="43"/>
    </row>
    <row r="62" ht="22.5" customHeight="1">
      <c r="A62" s="12" t="s">
        <v>137</v>
      </c>
      <c r="B62" s="8" t="s">
        <v>47</v>
      </c>
      <c r="C62" s="13" t="s">
        <v>138</v>
      </c>
      <c r="D62" s="22"/>
      <c r="E62" s="22"/>
      <c r="F62" s="43"/>
      <c r="G62" s="42"/>
    </row>
    <row r="63" ht="22.5" customHeight="1">
      <c r="A63" s="12" t="s">
        <v>139</v>
      </c>
      <c r="B63" s="8" t="s">
        <v>36</v>
      </c>
      <c r="C63" s="13" t="s">
        <v>140</v>
      </c>
      <c r="D63" s="22"/>
      <c r="E63" s="22"/>
      <c r="F63" s="43"/>
      <c r="G63" s="42"/>
    </row>
    <row r="64" ht="22.5" customHeight="1">
      <c r="A64" s="13" t="s">
        <v>141</v>
      </c>
      <c r="B64" s="8" t="s">
        <v>97</v>
      </c>
      <c r="C64" s="13" t="s">
        <v>142</v>
      </c>
      <c r="D64" s="22"/>
      <c r="E64" s="22"/>
      <c r="F64" s="43"/>
      <c r="G64" s="43"/>
    </row>
    <row r="65" ht="22.5" customHeight="1">
      <c r="A65" s="12" t="s">
        <v>143</v>
      </c>
      <c r="B65" s="8" t="s">
        <v>44</v>
      </c>
      <c r="C65" s="13" t="s">
        <v>144</v>
      </c>
      <c r="D65" s="22"/>
      <c r="E65" s="22"/>
      <c r="F65" s="43"/>
      <c r="G65" s="43"/>
    </row>
    <row r="66" ht="22.5" customHeight="1">
      <c r="A66" s="12" t="s">
        <v>145</v>
      </c>
      <c r="B66" s="8" t="s">
        <v>36</v>
      </c>
      <c r="C66" s="13" t="s">
        <v>146</v>
      </c>
      <c r="D66" s="22"/>
      <c r="E66" s="22"/>
      <c r="F66" s="43"/>
      <c r="G66" s="43"/>
    </row>
    <row r="67" ht="22.5" customHeight="1">
      <c r="A67" s="12" t="s">
        <v>147</v>
      </c>
      <c r="B67" s="8" t="s">
        <v>36</v>
      </c>
      <c r="C67" s="12" t="s">
        <v>148</v>
      </c>
      <c r="D67" s="22"/>
      <c r="E67" s="22"/>
      <c r="F67" s="24"/>
      <c r="G67" s="24"/>
    </row>
    <row r="68" ht="22.5" customHeight="1">
      <c r="A68" s="12" t="s">
        <v>149</v>
      </c>
      <c r="B68" s="8" t="s">
        <v>36</v>
      </c>
      <c r="C68" s="13" t="s">
        <v>150</v>
      </c>
      <c r="D68" s="22"/>
      <c r="E68" s="22"/>
      <c r="F68" s="24"/>
      <c r="G68" s="24"/>
    </row>
    <row r="69" ht="22.5" customHeight="1">
      <c r="A69" s="13" t="s">
        <v>151</v>
      </c>
      <c r="B69" s="8" t="s">
        <v>47</v>
      </c>
      <c r="C69" s="13" t="s">
        <v>152</v>
      </c>
      <c r="D69" s="22"/>
      <c r="E69" s="22"/>
      <c r="F69" s="24"/>
      <c r="G69" s="24"/>
    </row>
    <row r="70" ht="22.5" customHeight="1">
      <c r="A70" s="12" t="s">
        <v>153</v>
      </c>
      <c r="B70" s="8" t="s">
        <v>41</v>
      </c>
      <c r="C70" s="13" t="s">
        <v>154</v>
      </c>
      <c r="D70" s="22"/>
      <c r="E70" s="22"/>
      <c r="F70" s="5"/>
      <c r="G70" s="5"/>
    </row>
    <row r="71" ht="22.5" customHeight="1">
      <c r="A71" s="12" t="s">
        <v>155</v>
      </c>
      <c r="B71" s="8" t="s">
        <v>44</v>
      </c>
      <c r="C71" s="13" t="s">
        <v>156</v>
      </c>
      <c r="D71" s="22"/>
      <c r="E71" s="22"/>
      <c r="F71" s="17"/>
      <c r="G71" s="17"/>
    </row>
    <row r="72" ht="22.5" customHeight="1">
      <c r="A72" s="13" t="s">
        <v>157</v>
      </c>
      <c r="B72" s="8" t="s">
        <v>41</v>
      </c>
      <c r="C72" s="13" t="s">
        <v>158</v>
      </c>
      <c r="D72" s="22"/>
      <c r="E72" s="22"/>
      <c r="F72" s="17"/>
      <c r="G72" s="17"/>
    </row>
    <row r="73" ht="22.5" customHeight="1">
      <c r="A73" s="12" t="s">
        <v>159</v>
      </c>
      <c r="B73" s="8" t="s">
        <v>44</v>
      </c>
      <c r="C73" s="13" t="s">
        <v>160</v>
      </c>
      <c r="D73" s="22"/>
      <c r="E73" s="22"/>
      <c r="F73" s="17"/>
      <c r="G73" s="17"/>
    </row>
    <row r="74" ht="22.5" customHeight="1">
      <c r="A74" s="13" t="s">
        <v>161</v>
      </c>
      <c r="B74" s="8" t="s">
        <v>41</v>
      </c>
      <c r="C74" s="13" t="s">
        <v>162</v>
      </c>
      <c r="D74" s="22"/>
      <c r="E74" s="22"/>
      <c r="F74" s="17"/>
      <c r="G74" s="17"/>
    </row>
    <row r="75" ht="22.5" customHeight="1">
      <c r="A75" s="13" t="s">
        <v>163</v>
      </c>
      <c r="B75" s="8" t="s">
        <v>41</v>
      </c>
      <c r="C75" s="13" t="s">
        <v>164</v>
      </c>
      <c r="D75" s="22"/>
      <c r="E75" s="22"/>
      <c r="F75" s="11"/>
      <c r="G75" s="11"/>
    </row>
    <row r="76" ht="22.5" customHeight="1">
      <c r="A76" s="12" t="s">
        <v>165</v>
      </c>
      <c r="B76" s="8" t="s">
        <v>36</v>
      </c>
      <c r="C76" s="44" t="s">
        <v>166</v>
      </c>
      <c r="D76" s="22"/>
      <c r="E76" s="22"/>
      <c r="F76" s="11"/>
      <c r="G76" s="11"/>
    </row>
    <row r="77" ht="22.5" customHeight="1">
      <c r="A77" s="13" t="s">
        <v>167</v>
      </c>
      <c r="B77" s="8" t="s">
        <v>36</v>
      </c>
      <c r="C77" s="12" t="s">
        <v>168</v>
      </c>
      <c r="D77" s="22"/>
      <c r="E77" s="22"/>
      <c r="F77" s="11"/>
      <c r="G77" s="11"/>
    </row>
    <row r="78" ht="22.5" customHeight="1">
      <c r="A78" s="12" t="s">
        <v>169</v>
      </c>
      <c r="B78" s="8" t="s">
        <v>36</v>
      </c>
      <c r="C78" s="13" t="s">
        <v>170</v>
      </c>
      <c r="D78" s="22"/>
      <c r="E78" s="22"/>
      <c r="F78" s="11"/>
      <c r="G78" s="11"/>
    </row>
    <row r="79" ht="22.5" customHeight="1">
      <c r="A79" s="12" t="s">
        <v>171</v>
      </c>
      <c r="B79" s="8" t="s">
        <v>52</v>
      </c>
      <c r="C79" s="13" t="s">
        <v>172</v>
      </c>
      <c r="D79" s="22"/>
      <c r="E79" s="22"/>
      <c r="F79" s="17"/>
      <c r="G79" s="17"/>
    </row>
    <row r="80" ht="22.5" customHeight="1">
      <c r="A80" s="12" t="s">
        <v>173</v>
      </c>
      <c r="B80" s="8" t="s">
        <v>41</v>
      </c>
      <c r="C80" s="13" t="s">
        <v>174</v>
      </c>
      <c r="D80" s="22"/>
      <c r="E80" s="22"/>
      <c r="F80" s="17"/>
      <c r="G80" s="17"/>
    </row>
    <row r="81" ht="22.5" customHeight="1">
      <c r="A81" s="18" t="s">
        <v>175</v>
      </c>
      <c r="B81" s="8" t="s">
        <v>41</v>
      </c>
      <c r="C81" s="19" t="s">
        <v>176</v>
      </c>
      <c r="D81" s="22"/>
      <c r="E81" s="22"/>
      <c r="F81" s="17"/>
      <c r="G81" s="17"/>
    </row>
    <row r="82" ht="22.5" customHeight="1">
      <c r="A82" s="12" t="s">
        <v>177</v>
      </c>
      <c r="B82" s="8" t="s">
        <v>97</v>
      </c>
      <c r="C82" s="13" t="s">
        <v>178</v>
      </c>
      <c r="D82" s="22"/>
      <c r="E82" s="22"/>
      <c r="F82" s="17"/>
      <c r="G82" s="17"/>
    </row>
    <row r="83" ht="22.5" customHeight="1">
      <c r="A83" s="12" t="s">
        <v>179</v>
      </c>
      <c r="B83" s="8" t="s">
        <v>41</v>
      </c>
      <c r="C83" s="12" t="s">
        <v>180</v>
      </c>
      <c r="D83" s="22"/>
      <c r="E83" s="22"/>
      <c r="F83" s="17"/>
      <c r="G83" s="17"/>
    </row>
    <row r="84" ht="22.5" customHeight="1">
      <c r="A84" s="12" t="s">
        <v>181</v>
      </c>
      <c r="B84" s="8" t="s">
        <v>36</v>
      </c>
      <c r="C84" s="13" t="s">
        <v>182</v>
      </c>
      <c r="D84" s="22"/>
      <c r="E84" s="22"/>
      <c r="F84" s="11"/>
      <c r="G84" s="11"/>
    </row>
    <row r="85" ht="22.5" customHeight="1">
      <c r="A85" s="13" t="s">
        <v>183</v>
      </c>
      <c r="B85" s="8" t="s">
        <v>41</v>
      </c>
      <c r="C85" s="13" t="s">
        <v>184</v>
      </c>
      <c r="D85" s="22"/>
      <c r="E85" s="22"/>
      <c r="F85" s="11"/>
      <c r="G85" s="11"/>
    </row>
    <row r="86" ht="22.5" customHeight="1">
      <c r="A86" s="9" t="s">
        <v>185</v>
      </c>
      <c r="B86" s="8" t="s">
        <v>36</v>
      </c>
      <c r="C86" s="9" t="s">
        <v>186</v>
      </c>
      <c r="D86" s="22"/>
      <c r="E86" s="22"/>
      <c r="F86" s="17"/>
      <c r="G86" s="17"/>
    </row>
    <row r="87" ht="22.5" customHeight="1">
      <c r="A87" s="12" t="s">
        <v>187</v>
      </c>
      <c r="B87" s="8" t="s">
        <v>41</v>
      </c>
      <c r="C87" s="13" t="s">
        <v>188</v>
      </c>
      <c r="D87" s="22"/>
      <c r="E87" s="22"/>
      <c r="F87" s="11"/>
      <c r="G87" s="11"/>
    </row>
    <row r="88" ht="22.5" customHeight="1">
      <c r="A88" s="13" t="s">
        <v>189</v>
      </c>
      <c r="B88" s="8" t="s">
        <v>36</v>
      </c>
      <c r="C88" s="13" t="s">
        <v>190</v>
      </c>
      <c r="D88" s="22"/>
      <c r="E88" s="22"/>
      <c r="F88" s="17"/>
      <c r="G88" s="17"/>
    </row>
    <row r="89" ht="22.5" customHeight="1">
      <c r="A89" s="13" t="s">
        <v>191</v>
      </c>
      <c r="B89" s="8" t="s">
        <v>41</v>
      </c>
      <c r="C89" s="13" t="s">
        <v>192</v>
      </c>
      <c r="D89" s="22"/>
      <c r="E89" s="22"/>
      <c r="F89" s="17"/>
      <c r="G89" s="17"/>
    </row>
    <row r="90" ht="22.5" customHeight="1">
      <c r="A90" s="12" t="s">
        <v>193</v>
      </c>
      <c r="B90" s="8" t="s">
        <v>97</v>
      </c>
      <c r="C90" s="12" t="s">
        <v>194</v>
      </c>
      <c r="D90" s="22"/>
      <c r="E90" s="22"/>
      <c r="F90" s="11"/>
      <c r="G90" s="11"/>
    </row>
    <row r="91" ht="22.5" customHeight="1">
      <c r="A91" s="13" t="s">
        <v>195</v>
      </c>
      <c r="B91" s="8" t="s">
        <v>41</v>
      </c>
      <c r="C91" s="13" t="s">
        <v>196</v>
      </c>
      <c r="D91" s="22"/>
      <c r="E91" s="22"/>
      <c r="F91" s="11"/>
      <c r="G91" s="11"/>
    </row>
    <row r="92" ht="22.5" customHeight="1">
      <c r="A92" s="12" t="s">
        <v>197</v>
      </c>
      <c r="B92" s="8" t="s">
        <v>41</v>
      </c>
      <c r="C92" s="13" t="s">
        <v>198</v>
      </c>
      <c r="D92" s="22"/>
      <c r="E92" s="22"/>
      <c r="F92" s="11"/>
      <c r="G92" s="11"/>
    </row>
    <row r="93" ht="22.5" customHeight="1">
      <c r="A93" s="12" t="s">
        <v>199</v>
      </c>
      <c r="B93" s="8" t="s">
        <v>82</v>
      </c>
      <c r="C93" s="13" t="s">
        <v>200</v>
      </c>
      <c r="D93" s="22"/>
      <c r="E93" s="22"/>
      <c r="F93" s="11"/>
      <c r="G93" s="11"/>
    </row>
    <row r="94" ht="22.5" customHeight="1">
      <c r="A94" s="13" t="s">
        <v>201</v>
      </c>
      <c r="B94" s="8" t="s">
        <v>41</v>
      </c>
      <c r="C94" s="13" t="s">
        <v>202</v>
      </c>
      <c r="D94" s="22"/>
      <c r="E94" s="22"/>
      <c r="F94" s="11"/>
      <c r="G94" s="11"/>
    </row>
    <row r="95" ht="22.5" customHeight="1">
      <c r="A95" s="12" t="s">
        <v>203</v>
      </c>
      <c r="B95" s="8" t="s">
        <v>41</v>
      </c>
      <c r="C95" s="12" t="s">
        <v>204</v>
      </c>
      <c r="D95" s="22"/>
      <c r="E95" s="22"/>
      <c r="F95" s="17"/>
      <c r="G95" s="17"/>
    </row>
    <row r="96" ht="22.5" customHeight="1">
      <c r="A96" s="12" t="s">
        <v>205</v>
      </c>
      <c r="B96" s="8" t="s">
        <v>41</v>
      </c>
      <c r="C96" s="7" t="s">
        <v>206</v>
      </c>
      <c r="D96" s="22"/>
      <c r="E96" s="22"/>
      <c r="F96" s="11"/>
      <c r="G96" s="11"/>
    </row>
    <row r="97" ht="22.5" customHeight="1">
      <c r="A97" s="12" t="s">
        <v>207</v>
      </c>
      <c r="B97" s="8" t="s">
        <v>41</v>
      </c>
      <c r="C97" s="7" t="s">
        <v>208</v>
      </c>
      <c r="D97" s="22"/>
      <c r="E97" s="22"/>
      <c r="F97" s="11"/>
      <c r="G97" s="11"/>
    </row>
    <row r="98" ht="22.5" customHeight="1">
      <c r="A98" s="12" t="s">
        <v>209</v>
      </c>
      <c r="B98" s="8" t="s">
        <v>44</v>
      </c>
      <c r="C98" s="12" t="s">
        <v>210</v>
      </c>
      <c r="D98" s="22"/>
      <c r="E98" s="22"/>
      <c r="F98" s="17"/>
      <c r="G98" s="17"/>
    </row>
    <row r="99" ht="22.5" customHeight="1">
      <c r="A99" s="13" t="s">
        <v>211</v>
      </c>
      <c r="B99" s="8" t="s">
        <v>41</v>
      </c>
      <c r="C99" s="13" t="s">
        <v>212</v>
      </c>
      <c r="D99" s="22"/>
      <c r="E99" s="22"/>
      <c r="F99" s="17"/>
      <c r="G99" s="17"/>
    </row>
    <row r="100" ht="22.5" customHeight="1">
      <c r="A100" s="9" t="s">
        <v>213</v>
      </c>
      <c r="B100" s="8" t="s">
        <v>33</v>
      </c>
      <c r="C100" s="9" t="s">
        <v>214</v>
      </c>
      <c r="D100" s="22"/>
      <c r="E100" s="22"/>
      <c r="F100" s="17"/>
      <c r="G100" s="17"/>
    </row>
    <row r="101" ht="22.5" customHeight="1">
      <c r="A101" s="13" t="s">
        <v>215</v>
      </c>
      <c r="B101" s="8" t="s">
        <v>47</v>
      </c>
      <c r="C101" s="13" t="s">
        <v>216</v>
      </c>
      <c r="D101" s="22"/>
      <c r="E101" s="22"/>
      <c r="F101" s="24"/>
      <c r="G101" s="24"/>
    </row>
    <row r="102" ht="22.5" customHeight="1">
      <c r="A102" s="12" t="s">
        <v>217</v>
      </c>
      <c r="B102" s="8" t="s">
        <v>26</v>
      </c>
      <c r="C102" s="13" t="s">
        <v>218</v>
      </c>
      <c r="D102" s="22"/>
      <c r="E102" s="22"/>
      <c r="F102" s="37"/>
      <c r="G102" s="37"/>
    </row>
    <row r="103" ht="22.5" customHeight="1">
      <c r="A103" s="12" t="s">
        <v>219</v>
      </c>
      <c r="B103" s="8" t="s">
        <v>220</v>
      </c>
      <c r="C103" s="12" t="s">
        <v>221</v>
      </c>
      <c r="D103" s="22"/>
      <c r="E103" s="22"/>
      <c r="F103" s="17"/>
      <c r="G103" s="17"/>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11"/>
      <c r="G107" s="11"/>
    </row>
    <row r="108" ht="22.5" customHeight="1">
      <c r="A108" s="12" t="s">
        <v>231</v>
      </c>
      <c r="B108" s="8" t="s">
        <v>47</v>
      </c>
      <c r="C108" s="12" t="s">
        <v>232</v>
      </c>
      <c r="D108" s="22"/>
      <c r="E108" s="22"/>
      <c r="F108" s="43"/>
      <c r="G108" s="43"/>
    </row>
    <row r="109" ht="22.5" customHeight="1">
      <c r="A109" s="12" t="s">
        <v>233</v>
      </c>
      <c r="B109" s="8" t="s">
        <v>97</v>
      </c>
      <c r="C109" s="13" t="s">
        <v>234</v>
      </c>
      <c r="D109" s="22"/>
      <c r="E109" s="22"/>
      <c r="F109" s="43"/>
      <c r="G109" s="43"/>
    </row>
    <row r="110" ht="22.5" customHeight="1">
      <c r="A110" s="12" t="s">
        <v>235</v>
      </c>
      <c r="B110" s="8" t="s">
        <v>41</v>
      </c>
      <c r="C110" s="12" t="s">
        <v>236</v>
      </c>
      <c r="D110" s="22"/>
      <c r="E110" s="22"/>
      <c r="F110" s="43"/>
      <c r="G110" s="43"/>
    </row>
    <row r="111" ht="22.5" customHeight="1">
      <c r="A111" s="12" t="s">
        <v>237</v>
      </c>
      <c r="B111" s="8" t="s">
        <v>36</v>
      </c>
      <c r="C111" s="13" t="s">
        <v>238</v>
      </c>
      <c r="D111" s="22"/>
      <c r="E111" s="22"/>
      <c r="F111" s="43"/>
      <c r="G111" s="43"/>
    </row>
    <row r="112" ht="22.5" customHeight="1">
      <c r="A112" s="18" t="s">
        <v>239</v>
      </c>
      <c r="B112" s="8" t="s">
        <v>47</v>
      </c>
      <c r="C112" s="19" t="s">
        <v>240</v>
      </c>
      <c r="D112" s="22"/>
      <c r="E112" s="22"/>
      <c r="F112" s="43"/>
      <c r="G112" s="43"/>
    </row>
    <row r="113" ht="22.5" customHeight="1">
      <c r="A113" s="13" t="s">
        <v>241</v>
      </c>
      <c r="B113" s="8" t="s">
        <v>36</v>
      </c>
      <c r="C113" s="13" t="s">
        <v>242</v>
      </c>
      <c r="D113" s="22"/>
      <c r="E113" s="22"/>
      <c r="F113" s="43"/>
      <c r="G113" s="43"/>
    </row>
    <row r="114" ht="22.5" customHeight="1">
      <c r="A114" s="13" t="s">
        <v>243</v>
      </c>
      <c r="B114" s="8" t="s">
        <v>65</v>
      </c>
      <c r="C114" s="13" t="s">
        <v>244</v>
      </c>
      <c r="D114" s="22"/>
      <c r="E114" s="22"/>
      <c r="F114" s="43"/>
      <c r="G114" s="43"/>
    </row>
    <row r="115" ht="22.5" customHeight="1">
      <c r="A115" s="12" t="s">
        <v>245</v>
      </c>
      <c r="B115" s="8" t="s">
        <v>47</v>
      </c>
      <c r="C115" s="13" t="s">
        <v>246</v>
      </c>
      <c r="D115" s="22"/>
      <c r="E115" s="22"/>
      <c r="F115" s="43"/>
      <c r="G115" s="43"/>
    </row>
    <row r="116" ht="22.5" customHeight="1">
      <c r="A116" s="12" t="s">
        <v>247</v>
      </c>
      <c r="B116" s="8" t="s">
        <v>36</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97</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97</v>
      </c>
      <c r="C120" s="13" t="s">
        <v>256</v>
      </c>
      <c r="D120" s="22"/>
      <c r="E120" s="22"/>
      <c r="F120" s="43"/>
      <c r="G120" s="43"/>
    </row>
    <row r="121" ht="22.5" customHeight="1">
      <c r="A121" s="12" t="s">
        <v>257</v>
      </c>
      <c r="B121" s="8" t="s">
        <v>33</v>
      </c>
      <c r="C121" s="13" t="s">
        <v>258</v>
      </c>
      <c r="D121" s="22"/>
      <c r="E121" s="22"/>
      <c r="F121" s="43"/>
      <c r="G121" s="43"/>
    </row>
    <row r="122" ht="22.5" customHeight="1">
      <c r="A122" s="12" t="s">
        <v>259</v>
      </c>
      <c r="B122" s="8" t="s">
        <v>97</v>
      </c>
      <c r="C122" s="13" t="s">
        <v>260</v>
      </c>
      <c r="D122" s="22"/>
      <c r="E122" s="22"/>
      <c r="F122" s="43"/>
      <c r="G122" s="43"/>
    </row>
    <row r="123" ht="22.5" customHeight="1">
      <c r="A123" s="18" t="s">
        <v>261</v>
      </c>
      <c r="B123" s="8" t="s">
        <v>36</v>
      </c>
      <c r="C123" s="19" t="s">
        <v>262</v>
      </c>
      <c r="D123" s="22"/>
      <c r="E123" s="22"/>
      <c r="F123" s="43"/>
      <c r="G123" s="43"/>
    </row>
    <row r="124" ht="22.5" customHeight="1">
      <c r="A124" s="12" t="s">
        <v>263</v>
      </c>
      <c r="B124" s="8" t="s">
        <v>97</v>
      </c>
      <c r="C124" s="13" t="s">
        <v>264</v>
      </c>
      <c r="D124" s="22"/>
      <c r="E124" s="22"/>
      <c r="F124" s="43"/>
      <c r="G124" s="43"/>
    </row>
    <row r="125" ht="22.5" customHeight="1">
      <c r="A125" s="12" t="s">
        <v>265</v>
      </c>
      <c r="B125" s="8" t="s">
        <v>97</v>
      </c>
      <c r="C125" s="13" t="s">
        <v>266</v>
      </c>
      <c r="D125" s="22"/>
      <c r="E125" s="22"/>
      <c r="F125" s="43"/>
      <c r="G125" s="43"/>
    </row>
    <row r="126" ht="22.5" customHeight="1">
      <c r="A126" s="12" t="s">
        <v>267</v>
      </c>
      <c r="B126" s="8" t="s">
        <v>33</v>
      </c>
      <c r="C126" s="13" t="s">
        <v>268</v>
      </c>
      <c r="D126" s="22"/>
      <c r="E126" s="22"/>
      <c r="F126" s="43"/>
      <c r="G126" s="43"/>
    </row>
    <row r="127" ht="22.5" customHeight="1">
      <c r="A127" s="12" t="s">
        <v>269</v>
      </c>
      <c r="B127" s="8" t="s">
        <v>97</v>
      </c>
      <c r="C127" s="13" t="s">
        <v>270</v>
      </c>
      <c r="D127" s="22"/>
      <c r="E127" s="22"/>
      <c r="F127" s="43"/>
      <c r="G127" s="43"/>
    </row>
    <row r="128" ht="22.5" customHeight="1">
      <c r="A128" s="12" t="s">
        <v>271</v>
      </c>
      <c r="B128" s="8" t="s">
        <v>41</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36</v>
      </c>
      <c r="C132" s="13" t="s">
        <v>281</v>
      </c>
      <c r="D132" s="22"/>
      <c r="E132" s="22"/>
      <c r="F132" s="43"/>
      <c r="G132" s="43"/>
    </row>
    <row r="133" ht="22.5" customHeight="1">
      <c r="A133" s="12" t="s">
        <v>282</v>
      </c>
      <c r="B133" s="8" t="s">
        <v>47</v>
      </c>
      <c r="C133" s="13" t="s">
        <v>283</v>
      </c>
      <c r="D133" s="22"/>
      <c r="E133" s="22"/>
      <c r="F133" s="43"/>
      <c r="G133" s="43"/>
    </row>
    <row r="134" ht="22.5" customHeight="1">
      <c r="A134" s="12" t="s">
        <v>284</v>
      </c>
      <c r="B134" s="8" t="s">
        <v>36</v>
      </c>
      <c r="C134" s="13" t="s">
        <v>285</v>
      </c>
      <c r="D134" s="22"/>
      <c r="E134" s="22"/>
      <c r="F134" s="43"/>
      <c r="G134" s="43"/>
    </row>
    <row r="135" ht="22.5" customHeight="1">
      <c r="A135" s="13" t="s">
        <v>286</v>
      </c>
      <c r="B135" s="8" t="s">
        <v>36</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44</v>
      </c>
      <c r="C139" s="13" t="s">
        <v>295</v>
      </c>
      <c r="D139" s="22"/>
      <c r="E139" s="22"/>
      <c r="F139" s="43"/>
      <c r="G139" s="43"/>
    </row>
    <row r="140" ht="22.5" customHeight="1">
      <c r="A140" s="13" t="s">
        <v>296</v>
      </c>
      <c r="B140" s="8" t="s">
        <v>41</v>
      </c>
      <c r="C140" s="13" t="s">
        <v>297</v>
      </c>
      <c r="D140" s="22"/>
      <c r="E140" s="22"/>
      <c r="F140" s="43"/>
      <c r="G140" s="43"/>
    </row>
    <row r="141" ht="22.5" customHeight="1">
      <c r="A141" s="12" t="s">
        <v>298</v>
      </c>
      <c r="B141" s="8" t="s">
        <v>47</v>
      </c>
      <c r="C141" s="13" t="s">
        <v>299</v>
      </c>
      <c r="D141" s="22"/>
      <c r="E141" s="22"/>
      <c r="F141" s="43"/>
      <c r="G141" s="43"/>
    </row>
    <row r="142" ht="22.5" customHeight="1">
      <c r="A142" s="12" t="s">
        <v>300</v>
      </c>
      <c r="B142" s="8" t="s">
        <v>36</v>
      </c>
      <c r="C142" s="12" t="s">
        <v>301</v>
      </c>
      <c r="D142" s="22"/>
      <c r="E142" s="22"/>
      <c r="F142" s="43"/>
      <c r="G142" s="43"/>
    </row>
    <row r="143" ht="22.5" customHeight="1">
      <c r="A143" s="12" t="s">
        <v>302</v>
      </c>
      <c r="B143" s="8" t="s">
        <v>36</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47</v>
      </c>
      <c r="C145" s="13" t="s">
        <v>307</v>
      </c>
      <c r="D145" s="22"/>
      <c r="E145" s="22"/>
      <c r="F145" s="43"/>
      <c r="G145" s="43"/>
    </row>
    <row r="146" ht="22.5" customHeight="1">
      <c r="A146" s="13" t="s">
        <v>308</v>
      </c>
      <c r="B146" s="8" t="s">
        <v>47</v>
      </c>
      <c r="C146" s="12"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41</v>
      </c>
      <c r="C149" s="12" t="s">
        <v>315</v>
      </c>
      <c r="D149" s="22"/>
      <c r="E149" s="22"/>
      <c r="F149" s="43"/>
      <c r="G149" s="43"/>
    </row>
    <row r="150" ht="22.5" customHeight="1">
      <c r="A150" s="13" t="s">
        <v>316</v>
      </c>
      <c r="B150" s="8" t="s">
        <v>97</v>
      </c>
      <c r="C150" s="13" t="s">
        <v>317</v>
      </c>
      <c r="D150" s="22"/>
      <c r="E150" s="22"/>
      <c r="F150" s="43"/>
      <c r="G150" s="43"/>
    </row>
    <row r="151" ht="22.5" customHeight="1">
      <c r="A151" s="12" t="s">
        <v>318</v>
      </c>
      <c r="B151" s="8" t="s">
        <v>44</v>
      </c>
      <c r="C151" s="12" t="s">
        <v>319</v>
      </c>
      <c r="D151" s="22"/>
      <c r="E151" s="22"/>
      <c r="F151" s="43"/>
      <c r="G151" s="43"/>
    </row>
    <row r="152" ht="22.5" customHeight="1">
      <c r="A152" s="12" t="s">
        <v>320</v>
      </c>
      <c r="B152" s="8" t="s">
        <v>41</v>
      </c>
      <c r="C152" s="13" t="s">
        <v>321</v>
      </c>
      <c r="D152" s="22"/>
      <c r="E152" s="22"/>
      <c r="F152" s="43"/>
      <c r="G152" s="43"/>
    </row>
    <row r="153" ht="22.5" customHeight="1">
      <c r="A153" s="12" t="s">
        <v>322</v>
      </c>
      <c r="B153" s="8" t="s">
        <v>41</v>
      </c>
      <c r="C153" s="13" t="s">
        <v>323</v>
      </c>
      <c r="D153" s="22"/>
      <c r="E153" s="22"/>
      <c r="F153" s="43"/>
      <c r="G153" s="43"/>
    </row>
    <row r="154" ht="22.5" customHeight="1">
      <c r="A154" s="12" t="s">
        <v>324</v>
      </c>
      <c r="B154" s="8" t="s">
        <v>44</v>
      </c>
      <c r="C154" s="13" t="s">
        <v>325</v>
      </c>
      <c r="D154" s="22"/>
      <c r="E154" s="22"/>
      <c r="F154" s="43"/>
      <c r="G154" s="43"/>
    </row>
    <row r="155" ht="22.5" customHeight="1">
      <c r="A155" s="12" t="s">
        <v>326</v>
      </c>
      <c r="B155" s="8" t="s">
        <v>36</v>
      </c>
      <c r="C155" s="13" t="s">
        <v>327</v>
      </c>
      <c r="D155" s="22"/>
      <c r="E155" s="22"/>
      <c r="F155" s="43"/>
      <c r="G155" s="43"/>
    </row>
    <row r="156" ht="22.5" customHeight="1">
      <c r="A156" s="12" t="s">
        <v>328</v>
      </c>
      <c r="B156" s="8" t="s">
        <v>47</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44</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47</v>
      </c>
      <c r="C160" s="13" t="s">
        <v>337</v>
      </c>
      <c r="D160" s="22"/>
      <c r="E160" s="22"/>
      <c r="F160" s="43"/>
      <c r="G160" s="43"/>
    </row>
    <row r="161" ht="22.5" customHeight="1">
      <c r="A161" s="13" t="s">
        <v>338</v>
      </c>
      <c r="B161" s="8" t="s">
        <v>97</v>
      </c>
      <c r="C161" s="13" t="s">
        <v>339</v>
      </c>
      <c r="D161" s="22"/>
      <c r="E161" s="22"/>
      <c r="F161" s="43"/>
      <c r="G161" s="43"/>
    </row>
    <row r="162" ht="22.5" customHeight="1">
      <c r="A162" s="12" t="s">
        <v>340</v>
      </c>
      <c r="B162" s="8" t="s">
        <v>41</v>
      </c>
      <c r="C162" s="12" t="s">
        <v>341</v>
      </c>
      <c r="D162" s="22"/>
      <c r="E162" s="22"/>
      <c r="F162" s="43"/>
      <c r="G162" s="43"/>
    </row>
    <row r="163" ht="22.5" customHeight="1">
      <c r="A163" s="12" t="s">
        <v>342</v>
      </c>
      <c r="B163" s="8" t="s">
        <v>41</v>
      </c>
      <c r="C163" s="13" t="s">
        <v>343</v>
      </c>
      <c r="D163" s="22"/>
      <c r="E163" s="22"/>
      <c r="F163" s="43"/>
      <c r="G163" s="43"/>
    </row>
    <row r="164" ht="22.5" customHeight="1">
      <c r="A164" s="13" t="s">
        <v>344</v>
      </c>
      <c r="B164" s="8" t="s">
        <v>36</v>
      </c>
      <c r="C164" s="13" t="s">
        <v>345</v>
      </c>
      <c r="D164" s="22"/>
      <c r="E164" s="22"/>
      <c r="F164" s="43"/>
      <c r="G164" s="43"/>
    </row>
    <row r="165" ht="22.5" customHeight="1">
      <c r="A165" s="12" t="s">
        <v>346</v>
      </c>
      <c r="B165" s="8" t="s">
        <v>47</v>
      </c>
      <c r="C165" s="13" t="s">
        <v>347</v>
      </c>
      <c r="D165" s="22"/>
      <c r="E165" s="22"/>
      <c r="F165" s="43"/>
      <c r="G165" s="43"/>
    </row>
    <row r="166" ht="22.5" customHeight="1">
      <c r="A166" s="45" t="s">
        <v>348</v>
      </c>
      <c r="B166" s="8" t="s">
        <v>44</v>
      </c>
      <c r="C166" s="13" t="s">
        <v>349</v>
      </c>
      <c r="D166" s="22"/>
      <c r="E166" s="22"/>
      <c r="F166" s="43"/>
      <c r="G166" s="43"/>
    </row>
    <row r="167" ht="22.5" customHeight="1">
      <c r="A167" s="12" t="s">
        <v>350</v>
      </c>
      <c r="B167" s="8" t="s">
        <v>44</v>
      </c>
      <c r="C167" s="13" t="s">
        <v>351</v>
      </c>
      <c r="D167" s="22"/>
      <c r="E167" s="22"/>
      <c r="F167" s="43"/>
      <c r="G167" s="43"/>
    </row>
    <row r="168" ht="22.5" customHeight="1">
      <c r="A168" s="12" t="s">
        <v>352</v>
      </c>
      <c r="B168" s="8" t="s">
        <v>36</v>
      </c>
      <c r="C168" s="13" t="s">
        <v>353</v>
      </c>
      <c r="D168" s="22"/>
      <c r="E168" s="22"/>
      <c r="F168" s="43"/>
      <c r="G168" s="43"/>
    </row>
    <row r="169" ht="22.5" customHeight="1">
      <c r="A169" s="13" t="s">
        <v>354</v>
      </c>
      <c r="B169" s="8" t="s">
        <v>41</v>
      </c>
      <c r="C169" s="13" t="s">
        <v>355</v>
      </c>
      <c r="D169" s="22"/>
      <c r="E169" s="22"/>
      <c r="F169" s="43"/>
      <c r="G169" s="43"/>
    </row>
    <row r="170" ht="22.5" customHeight="1">
      <c r="A170" s="18" t="s">
        <v>356</v>
      </c>
      <c r="B170" s="8" t="s">
        <v>33</v>
      </c>
      <c r="C170" s="19" t="s">
        <v>357</v>
      </c>
      <c r="D170" s="22"/>
      <c r="E170" s="22"/>
      <c r="F170" s="43"/>
      <c r="G170" s="43"/>
    </row>
    <row r="171" ht="22.5" customHeight="1">
      <c r="A171" s="13" t="s">
        <v>358</v>
      </c>
      <c r="B171" s="8" t="s">
        <v>36</v>
      </c>
      <c r="C171" s="13" t="s">
        <v>359</v>
      </c>
      <c r="D171" s="22"/>
      <c r="E171" s="22"/>
      <c r="F171" s="43"/>
      <c r="G171" s="43"/>
    </row>
    <row r="172" ht="22.5" customHeight="1">
      <c r="A172" s="12" t="s">
        <v>360</v>
      </c>
      <c r="B172" s="8" t="s">
        <v>41</v>
      </c>
      <c r="C172" s="13"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2" t="s">
        <v>366</v>
      </c>
      <c r="B175" s="8" t="s">
        <v>44</v>
      </c>
      <c r="C175" s="13" t="s">
        <v>367</v>
      </c>
      <c r="D175" s="22"/>
      <c r="E175" s="22"/>
      <c r="F175" s="43"/>
      <c r="G175" s="43"/>
    </row>
    <row r="176" ht="22.5" customHeight="1">
      <c r="A176" s="13" t="s">
        <v>368</v>
      </c>
      <c r="B176" s="8" t="s">
        <v>44</v>
      </c>
      <c r="C176" s="13" t="s">
        <v>369</v>
      </c>
      <c r="D176" s="22"/>
      <c r="E176" s="22"/>
      <c r="F176" s="43"/>
      <c r="G176" s="43"/>
    </row>
    <row r="177" ht="22.5" customHeight="1">
      <c r="A177" s="12" t="s">
        <v>370</v>
      </c>
      <c r="B177" s="8" t="s">
        <v>47</v>
      </c>
      <c r="C177" s="13" t="s">
        <v>371</v>
      </c>
      <c r="D177" s="22"/>
      <c r="E177" s="22"/>
      <c r="F177" s="43"/>
      <c r="G177" s="43"/>
    </row>
    <row r="178" ht="22.5" customHeight="1">
      <c r="A178" s="13" t="s">
        <v>372</v>
      </c>
      <c r="B178" s="8" t="s">
        <v>36</v>
      </c>
      <c r="C178" s="13" t="s">
        <v>373</v>
      </c>
      <c r="D178" s="22"/>
      <c r="E178" s="22"/>
      <c r="F178" s="43"/>
      <c r="G178" s="43"/>
    </row>
    <row r="179" ht="22.5" customHeight="1">
      <c r="A179" s="12" t="s">
        <v>374</v>
      </c>
      <c r="B179" s="8" t="s">
        <v>44</v>
      </c>
      <c r="C179" s="13" t="s">
        <v>375</v>
      </c>
      <c r="D179" s="22"/>
      <c r="E179" s="22"/>
      <c r="F179" s="43"/>
      <c r="G179" s="43"/>
    </row>
    <row r="180" ht="22.5" customHeight="1">
      <c r="A180" s="12" t="s">
        <v>376</v>
      </c>
      <c r="B180" s="8" t="s">
        <v>44</v>
      </c>
      <c r="C180" s="13" t="s">
        <v>377</v>
      </c>
      <c r="D180" s="22"/>
      <c r="E180" s="22"/>
      <c r="F180" s="43"/>
      <c r="G180" s="43"/>
    </row>
    <row r="181" ht="22.5" customHeight="1">
      <c r="A181" s="12" t="s">
        <v>378</v>
      </c>
      <c r="B181" s="8" t="s">
        <v>41</v>
      </c>
      <c r="C181" s="13" t="s">
        <v>379</v>
      </c>
      <c r="D181" s="22"/>
      <c r="E181" s="22"/>
      <c r="F181" s="43"/>
      <c r="G181" s="43"/>
    </row>
    <row r="182" ht="22.5" customHeight="1">
      <c r="A182" s="12" t="s">
        <v>380</v>
      </c>
      <c r="B182" s="8" t="s">
        <v>41</v>
      </c>
      <c r="C182" s="13" t="s">
        <v>381</v>
      </c>
      <c r="D182" s="22"/>
      <c r="E182" s="22"/>
      <c r="F182" s="43"/>
      <c r="G182" s="43"/>
    </row>
    <row r="183" ht="22.5" customHeight="1">
      <c r="A183" s="12" t="s">
        <v>382</v>
      </c>
      <c r="B183" s="8" t="s">
        <v>47</v>
      </c>
      <c r="C183" s="13" t="s">
        <v>383</v>
      </c>
      <c r="D183" s="22"/>
      <c r="E183" s="22"/>
      <c r="F183" s="43"/>
      <c r="G183" s="43"/>
    </row>
    <row r="184" ht="22.5" customHeight="1">
      <c r="A184" s="13" t="s">
        <v>384</v>
      </c>
      <c r="B184" s="8" t="s">
        <v>97</v>
      </c>
      <c r="C184" s="13" t="s">
        <v>385</v>
      </c>
      <c r="D184" s="22"/>
      <c r="E184" s="22"/>
      <c r="F184" s="43"/>
      <c r="G184" s="43"/>
    </row>
    <row r="185" ht="22.5" customHeight="1">
      <c r="A185" s="13" t="s">
        <v>386</v>
      </c>
      <c r="B185" s="8" t="s">
        <v>41</v>
      </c>
      <c r="C185" s="12" t="s">
        <v>387</v>
      </c>
      <c r="D185" s="22"/>
      <c r="E185" s="22"/>
      <c r="F185" s="43"/>
      <c r="G185" s="43"/>
    </row>
    <row r="186" ht="22.5" customHeight="1">
      <c r="A186" s="12" t="s">
        <v>388</v>
      </c>
      <c r="B186" s="8" t="s">
        <v>44</v>
      </c>
      <c r="C186" s="13" t="s">
        <v>389</v>
      </c>
      <c r="D186" s="22"/>
      <c r="E186" s="22"/>
      <c r="F186" s="43"/>
      <c r="G186" s="43"/>
    </row>
    <row r="187" ht="22.5" customHeight="1">
      <c r="A187" s="13" t="s">
        <v>390</v>
      </c>
      <c r="B187" s="8" t="s">
        <v>97</v>
      </c>
      <c r="C187" s="13" t="s">
        <v>391</v>
      </c>
      <c r="D187" s="22"/>
      <c r="E187" s="22"/>
      <c r="F187" s="43"/>
      <c r="G187" s="43"/>
    </row>
    <row r="188" ht="22.5" customHeight="1">
      <c r="A188" s="12" t="s">
        <v>392</v>
      </c>
      <c r="B188" s="8" t="s">
        <v>36</v>
      </c>
      <c r="C188" s="13" t="s">
        <v>393</v>
      </c>
      <c r="D188" s="22"/>
      <c r="E188" s="22"/>
      <c r="F188" s="43"/>
      <c r="G188" s="43"/>
    </row>
    <row r="189" ht="22.5" customHeight="1">
      <c r="A189" s="12" t="s">
        <v>394</v>
      </c>
      <c r="B189" s="8" t="s">
        <v>47</v>
      </c>
      <c r="C189" s="12" t="s">
        <v>395</v>
      </c>
      <c r="D189" s="22"/>
      <c r="E189" s="22"/>
      <c r="F189" s="43"/>
      <c r="G189" s="43"/>
    </row>
    <row r="190" ht="22.5" customHeight="1">
      <c r="A190" s="12" t="s">
        <v>396</v>
      </c>
      <c r="B190" s="8" t="s">
        <v>44</v>
      </c>
      <c r="C190" s="13" t="s">
        <v>397</v>
      </c>
      <c r="D190" s="22"/>
      <c r="E190" s="22"/>
      <c r="F190" s="43"/>
      <c r="G190" s="43"/>
    </row>
    <row r="191" ht="22.5" customHeight="1">
      <c r="A191" s="13" t="s">
        <v>398</v>
      </c>
      <c r="B191" s="8" t="s">
        <v>44</v>
      </c>
      <c r="C191" s="13" t="s">
        <v>399</v>
      </c>
      <c r="D191" s="22"/>
      <c r="E191" s="22"/>
      <c r="F191" s="43"/>
      <c r="G191" s="43"/>
    </row>
    <row r="192" ht="22.5" customHeight="1">
      <c r="A192" s="13" t="s">
        <v>400</v>
      </c>
      <c r="B192" s="8" t="s">
        <v>36</v>
      </c>
      <c r="C192" s="13" t="s">
        <v>401</v>
      </c>
      <c r="D192" s="22"/>
      <c r="E192" s="22"/>
      <c r="F192" s="43"/>
      <c r="G192" s="43"/>
    </row>
    <row r="193" ht="22.5" customHeight="1">
      <c r="A193" s="13" t="s">
        <v>402</v>
      </c>
      <c r="B193" s="8" t="s">
        <v>47</v>
      </c>
      <c r="C193" s="13" t="s">
        <v>403</v>
      </c>
      <c r="D193" s="22"/>
      <c r="E193" s="22"/>
      <c r="F193" s="43"/>
      <c r="G193" s="43"/>
    </row>
    <row r="194" ht="22.5" customHeight="1">
      <c r="A194" s="13" t="s">
        <v>404</v>
      </c>
      <c r="B194" s="8" t="s">
        <v>44</v>
      </c>
      <c r="C194" s="9" t="s">
        <v>405</v>
      </c>
      <c r="D194" s="22"/>
      <c r="E194" s="22"/>
      <c r="F194" s="43"/>
      <c r="G194" s="43"/>
    </row>
    <row r="195" ht="22.5" customHeight="1">
      <c r="A195" s="12" t="s">
        <v>406</v>
      </c>
      <c r="B195" s="8" t="s">
        <v>44</v>
      </c>
      <c r="C195" s="13" t="s">
        <v>407</v>
      </c>
      <c r="D195" s="22"/>
      <c r="E195" s="22"/>
      <c r="F195" s="43"/>
      <c r="G195" s="43"/>
    </row>
    <row r="196" ht="22.5" customHeight="1">
      <c r="A196" s="12" t="s">
        <v>408</v>
      </c>
      <c r="B196" s="8" t="s">
        <v>36</v>
      </c>
      <c r="C196" s="13" t="s">
        <v>409</v>
      </c>
      <c r="D196" s="22"/>
      <c r="E196" s="22"/>
      <c r="F196" s="43"/>
      <c r="G196" s="43"/>
    </row>
    <row r="197" ht="22.5" customHeight="1">
      <c r="A197" s="13" t="s">
        <v>410</v>
      </c>
      <c r="B197" s="8" t="s">
        <v>41</v>
      </c>
      <c r="C197" s="13" t="s">
        <v>411</v>
      </c>
      <c r="D197" s="22"/>
      <c r="E197" s="22"/>
      <c r="F197" s="43"/>
      <c r="G197" s="43"/>
    </row>
    <row r="198" ht="22.5" customHeight="1">
      <c r="A198" s="13" t="s">
        <v>412</v>
      </c>
      <c r="B198" s="8" t="s">
        <v>41</v>
      </c>
      <c r="C198" s="13" t="s">
        <v>413</v>
      </c>
      <c r="D198" s="22"/>
      <c r="E198" s="22"/>
      <c r="F198" s="43"/>
      <c r="G198" s="43"/>
    </row>
    <row r="199" ht="22.5" customHeight="1">
      <c r="A199" s="12" t="s">
        <v>414</v>
      </c>
      <c r="B199" s="8" t="s">
        <v>44</v>
      </c>
      <c r="C199" s="13" t="s">
        <v>415</v>
      </c>
      <c r="D199" s="22"/>
      <c r="E199" s="22"/>
      <c r="F199" s="43"/>
      <c r="G199" s="43"/>
    </row>
    <row r="200" ht="22.5" customHeight="1">
      <c r="A200" s="12" t="s">
        <v>416</v>
      </c>
      <c r="B200" s="8" t="s">
        <v>41</v>
      </c>
      <c r="C200" s="13" t="s">
        <v>417</v>
      </c>
      <c r="D200" s="22"/>
      <c r="E200" s="22"/>
      <c r="F200" s="43"/>
      <c r="G200" s="43"/>
    </row>
    <row r="201" ht="22.5" customHeight="1">
      <c r="A201" s="13" t="s">
        <v>418</v>
      </c>
      <c r="B201" s="8" t="s">
        <v>47</v>
      </c>
      <c r="C201" s="13" t="s">
        <v>419</v>
      </c>
      <c r="D201" s="22"/>
      <c r="E201" s="22"/>
      <c r="F201" s="43"/>
      <c r="G201" s="43"/>
    </row>
    <row r="202" ht="22.5" customHeight="1">
      <c r="A202" s="12" t="s">
        <v>420</v>
      </c>
      <c r="B202" s="8" t="s">
        <v>36</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97</v>
      </c>
      <c r="C204" s="13" t="s">
        <v>425</v>
      </c>
      <c r="D204" s="22"/>
      <c r="E204" s="22"/>
      <c r="F204" s="43"/>
      <c r="G204" s="43"/>
    </row>
    <row r="205" ht="22.5" customHeight="1">
      <c r="A205" s="13" t="s">
        <v>426</v>
      </c>
      <c r="B205" s="8" t="s">
        <v>41</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47</v>
      </c>
      <c r="C207" s="13" t="s">
        <v>431</v>
      </c>
      <c r="D207" s="22"/>
      <c r="E207" s="22"/>
      <c r="F207" s="43"/>
      <c r="G207" s="43"/>
    </row>
    <row r="208" ht="22.5" customHeight="1">
      <c r="A208" s="13" t="s">
        <v>432</v>
      </c>
      <c r="B208" s="8" t="s">
        <v>36</v>
      </c>
      <c r="C208" s="13" t="s">
        <v>433</v>
      </c>
      <c r="D208" s="22"/>
      <c r="E208" s="22"/>
      <c r="F208" s="43"/>
      <c r="G208" s="43"/>
    </row>
    <row r="209" ht="22.5" customHeight="1">
      <c r="A209" s="13" t="s">
        <v>434</v>
      </c>
      <c r="B209" s="8" t="s">
        <v>97</v>
      </c>
      <c r="C209" s="13" t="s">
        <v>435</v>
      </c>
      <c r="D209" s="22"/>
      <c r="E209" s="22"/>
      <c r="F209" s="43"/>
      <c r="G209" s="43"/>
    </row>
    <row r="210" ht="22.5" customHeight="1">
      <c r="A210" s="12" t="s">
        <v>436</v>
      </c>
      <c r="B210" s="8" t="s">
        <v>41</v>
      </c>
      <c r="C210" s="13" t="s">
        <v>437</v>
      </c>
      <c r="D210" s="22"/>
      <c r="E210" s="22"/>
      <c r="F210" s="43"/>
      <c r="G210" s="43"/>
    </row>
    <row r="211" ht="22.5" customHeight="1">
      <c r="A211" s="12" t="s">
        <v>438</v>
      </c>
      <c r="B211" s="8" t="s">
        <v>41</v>
      </c>
      <c r="C211" s="13" t="s">
        <v>439</v>
      </c>
      <c r="D211" s="22"/>
      <c r="E211" s="22"/>
      <c r="F211" s="43"/>
      <c r="G211" s="43"/>
    </row>
    <row r="212" ht="22.5" customHeight="1">
      <c r="A212" s="13" t="s">
        <v>440</v>
      </c>
      <c r="B212" s="8" t="s">
        <v>44</v>
      </c>
      <c r="C212" s="13" t="s">
        <v>441</v>
      </c>
      <c r="D212" s="22"/>
      <c r="E212" s="22"/>
      <c r="F212" s="43"/>
      <c r="G212" s="43"/>
    </row>
    <row r="213" ht="22.5" customHeight="1">
      <c r="A213" s="12" t="s">
        <v>442</v>
      </c>
      <c r="B213" s="8" t="s">
        <v>47</v>
      </c>
      <c r="C213" s="13" t="s">
        <v>443</v>
      </c>
      <c r="D213" s="22"/>
      <c r="E213" s="22"/>
      <c r="F213" s="43"/>
      <c r="G213" s="43"/>
    </row>
    <row r="214" ht="22.5" customHeight="1">
      <c r="A214" s="12" t="s">
        <v>444</v>
      </c>
      <c r="B214" s="8" t="s">
        <v>97</v>
      </c>
      <c r="C214" s="13" t="s">
        <v>445</v>
      </c>
      <c r="D214" s="22"/>
      <c r="E214" s="22"/>
      <c r="F214" s="43"/>
      <c r="G214" s="43"/>
    </row>
    <row r="215" ht="22.5" customHeight="1">
      <c r="A215" s="13" t="s">
        <v>446</v>
      </c>
      <c r="B215" s="8" t="s">
        <v>36</v>
      </c>
      <c r="C215" s="13" t="s">
        <v>447</v>
      </c>
      <c r="D215" s="22"/>
      <c r="E215" s="22"/>
      <c r="F215" s="43"/>
      <c r="G215" s="43"/>
    </row>
    <row r="216" ht="22.5" customHeight="1">
      <c r="A216" s="12" t="s">
        <v>448</v>
      </c>
      <c r="B216" s="8" t="s">
        <v>41</v>
      </c>
      <c r="C216" s="13" t="s">
        <v>449</v>
      </c>
      <c r="D216" s="22"/>
      <c r="E216" s="22"/>
      <c r="F216" s="43"/>
      <c r="G216" s="43"/>
    </row>
    <row r="217" ht="22.5" customHeight="1">
      <c r="A217" s="12" t="s">
        <v>450</v>
      </c>
      <c r="B217" s="8" t="s">
        <v>36</v>
      </c>
      <c r="C217" s="13" t="s">
        <v>451</v>
      </c>
      <c r="D217" s="22"/>
      <c r="E217" s="22"/>
      <c r="F217" s="43"/>
      <c r="G217" s="43"/>
    </row>
    <row r="218" ht="22.5" customHeight="1">
      <c r="A218" s="12" t="s">
        <v>452</v>
      </c>
      <c r="B218" s="8" t="s">
        <v>36</v>
      </c>
      <c r="C218" s="13" t="s">
        <v>453</v>
      </c>
      <c r="D218" s="22"/>
      <c r="E218" s="22"/>
      <c r="F218" s="43"/>
      <c r="G218" s="43"/>
    </row>
    <row r="219" ht="22.5" customHeight="1">
      <c r="A219" s="13" t="s">
        <v>454</v>
      </c>
      <c r="B219" s="8" t="s">
        <v>41</v>
      </c>
      <c r="C219" s="13" t="s">
        <v>455</v>
      </c>
      <c r="D219" s="22"/>
      <c r="E219" s="22"/>
      <c r="F219" s="43"/>
      <c r="G219" s="43"/>
    </row>
    <row r="220" ht="22.5" customHeight="1">
      <c r="A220" s="13" t="s">
        <v>456</v>
      </c>
      <c r="B220" s="8" t="s">
        <v>44</v>
      </c>
      <c r="C220" s="13" t="s">
        <v>457</v>
      </c>
      <c r="D220" s="22"/>
      <c r="E220" s="22"/>
      <c r="F220" s="43"/>
      <c r="G220" s="43"/>
    </row>
    <row r="221" ht="22.5" customHeight="1">
      <c r="A221" s="12" t="s">
        <v>458</v>
      </c>
      <c r="B221" s="8" t="s">
        <v>97</v>
      </c>
      <c r="C221" s="13" t="s">
        <v>459</v>
      </c>
      <c r="D221" s="22"/>
      <c r="E221" s="22"/>
      <c r="F221" s="43"/>
      <c r="G221" s="43"/>
    </row>
    <row r="222" ht="22.5" customHeight="1">
      <c r="A222" s="12" t="s">
        <v>460</v>
      </c>
      <c r="B222" s="8" t="s">
        <v>41</v>
      </c>
      <c r="C222" s="13" t="s">
        <v>461</v>
      </c>
      <c r="D222" s="22"/>
      <c r="E222" s="22"/>
      <c r="F222" s="43"/>
      <c r="G222" s="43"/>
    </row>
    <row r="223" ht="22.5" customHeight="1">
      <c r="A223" s="13" t="s">
        <v>462</v>
      </c>
      <c r="B223" s="8" t="s">
        <v>41</v>
      </c>
      <c r="C223" s="13" t="s">
        <v>463</v>
      </c>
      <c r="D223" s="22"/>
      <c r="E223" s="22"/>
      <c r="F223" s="43"/>
      <c r="G223" s="43"/>
    </row>
    <row r="224" ht="22.5" customHeight="1">
      <c r="A224" s="12" t="s">
        <v>464</v>
      </c>
      <c r="B224" s="8" t="s">
        <v>44</v>
      </c>
      <c r="C224" s="13" t="s">
        <v>465</v>
      </c>
      <c r="D224" s="22"/>
      <c r="E224" s="22"/>
      <c r="F224" s="43"/>
      <c r="G224" s="43"/>
    </row>
    <row r="225" ht="22.5" customHeight="1">
      <c r="A225" s="12" t="s">
        <v>466</v>
      </c>
      <c r="B225" s="8" t="s">
        <v>36</v>
      </c>
      <c r="C225" s="13" t="s">
        <v>467</v>
      </c>
      <c r="D225" s="22"/>
      <c r="E225" s="22"/>
      <c r="F225" s="43"/>
      <c r="G225" s="43"/>
    </row>
    <row r="226" ht="22.5" customHeight="1">
      <c r="A226" s="13" t="s">
        <v>468</v>
      </c>
      <c r="B226" s="8" t="s">
        <v>36</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3" t="s">
        <v>474</v>
      </c>
      <c r="B229" s="8" t="s">
        <v>44</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41</v>
      </c>
      <c r="C231" s="13" t="s">
        <v>479</v>
      </c>
      <c r="D231" s="22"/>
      <c r="E231" s="22"/>
      <c r="F231" s="43"/>
      <c r="G231" s="43"/>
    </row>
    <row r="232" ht="22.5" customHeight="1">
      <c r="A232" s="13" t="s">
        <v>480</v>
      </c>
      <c r="B232" s="8" t="s">
        <v>41</v>
      </c>
      <c r="C232" s="13" t="s">
        <v>481</v>
      </c>
      <c r="D232" s="22"/>
      <c r="E232" s="22"/>
      <c r="F232" s="43"/>
      <c r="G232" s="43"/>
    </row>
    <row r="233" ht="22.5" customHeight="1">
      <c r="A233" s="12" t="s">
        <v>482</v>
      </c>
      <c r="B233" s="8" t="s">
        <v>44</v>
      </c>
      <c r="C233" s="13" t="s">
        <v>483</v>
      </c>
      <c r="D233" s="22"/>
      <c r="E233" s="22"/>
      <c r="F233" s="43"/>
      <c r="G233" s="43"/>
    </row>
    <row r="234" ht="22.5" customHeight="1">
      <c r="A234" s="12" t="s">
        <v>484</v>
      </c>
      <c r="B234" s="8" t="s">
        <v>97</v>
      </c>
      <c r="C234" s="13" t="s">
        <v>485</v>
      </c>
      <c r="D234" s="22"/>
      <c r="E234" s="22"/>
      <c r="F234" s="43"/>
      <c r="G234" s="43"/>
    </row>
    <row r="235" ht="22.5" customHeight="1">
      <c r="A235" s="12" t="s">
        <v>486</v>
      </c>
      <c r="B235" s="8" t="s">
        <v>41</v>
      </c>
      <c r="C235" s="13" t="s">
        <v>487</v>
      </c>
      <c r="D235" s="22"/>
      <c r="E235" s="22"/>
      <c r="F235" s="43"/>
      <c r="G235" s="43"/>
    </row>
    <row r="236" ht="22.5" customHeight="1">
      <c r="A236" s="12" t="s">
        <v>488</v>
      </c>
      <c r="B236" s="8" t="s">
        <v>41</v>
      </c>
      <c r="C236" s="13" t="s">
        <v>489</v>
      </c>
      <c r="D236" s="22"/>
      <c r="E236" s="22"/>
      <c r="F236" s="43"/>
      <c r="G236" s="43"/>
    </row>
    <row r="237" ht="22.5" customHeight="1">
      <c r="A237" s="12" t="s">
        <v>490</v>
      </c>
      <c r="B237" s="8" t="s">
        <v>47</v>
      </c>
      <c r="C237" s="13" t="s">
        <v>491</v>
      </c>
      <c r="D237" s="22"/>
      <c r="E237" s="22"/>
      <c r="F237" s="43"/>
      <c r="G237" s="43"/>
    </row>
    <row r="238" ht="22.5" customHeight="1">
      <c r="A238" s="12" t="s">
        <v>492</v>
      </c>
      <c r="B238" s="8" t="s">
        <v>36</v>
      </c>
      <c r="C238" s="13" t="s">
        <v>493</v>
      </c>
      <c r="D238" s="22"/>
      <c r="E238" s="22"/>
      <c r="F238" s="43"/>
      <c r="G238" s="43"/>
    </row>
    <row r="239" ht="22.5" customHeight="1">
      <c r="A239" s="12" t="s">
        <v>494</v>
      </c>
      <c r="B239" s="8" t="s">
        <v>44</v>
      </c>
      <c r="C239" s="12" t="s">
        <v>495</v>
      </c>
      <c r="D239" s="22"/>
      <c r="E239" s="22"/>
      <c r="F239" s="43"/>
      <c r="G239" s="43"/>
    </row>
    <row r="240" ht="22.5" customHeight="1">
      <c r="A240" s="13" t="s">
        <v>496</v>
      </c>
      <c r="B240" s="8" t="s">
        <v>41</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36</v>
      </c>
      <c r="C242" s="12" t="s">
        <v>501</v>
      </c>
      <c r="D242" s="22"/>
      <c r="E242" s="22"/>
      <c r="F242" s="43"/>
      <c r="G242" s="43"/>
    </row>
    <row r="243" ht="22.5" customHeight="1">
      <c r="A243" s="13" t="s">
        <v>502</v>
      </c>
      <c r="B243" s="8" t="s">
        <v>44</v>
      </c>
      <c r="C243" s="13" t="s">
        <v>503</v>
      </c>
      <c r="D243" s="22"/>
      <c r="E243" s="22"/>
      <c r="F243" s="43"/>
      <c r="G243" s="43"/>
    </row>
    <row r="244" ht="22.5" customHeight="1">
      <c r="A244" s="13" t="s">
        <v>504</v>
      </c>
      <c r="B244" s="8" t="s">
        <v>47</v>
      </c>
      <c r="C244" s="13" t="s">
        <v>505</v>
      </c>
      <c r="D244" s="22"/>
      <c r="E244" s="22"/>
      <c r="F244" s="43"/>
      <c r="G244" s="43"/>
    </row>
    <row r="245" ht="22.5" customHeight="1">
      <c r="A245" s="12" t="s">
        <v>506</v>
      </c>
      <c r="B245" s="8" t="s">
        <v>44</v>
      </c>
      <c r="C245" s="13" t="s">
        <v>507</v>
      </c>
      <c r="D245" s="22"/>
      <c r="E245" s="22"/>
      <c r="F245" s="43"/>
      <c r="G245" s="43"/>
    </row>
    <row r="246" ht="22.5" customHeight="1">
      <c r="A246" s="12" t="s">
        <v>508</v>
      </c>
      <c r="B246" s="8" t="s">
        <v>97</v>
      </c>
      <c r="C246" s="13" t="s">
        <v>509</v>
      </c>
      <c r="D246" s="22"/>
      <c r="E246" s="22"/>
      <c r="F246" s="43"/>
      <c r="G246" s="43"/>
    </row>
    <row r="247" ht="22.5" customHeight="1">
      <c r="A247" s="12" t="s">
        <v>510</v>
      </c>
      <c r="B247" s="8" t="s">
        <v>36</v>
      </c>
      <c r="C247" s="13" t="s">
        <v>511</v>
      </c>
      <c r="D247" s="22"/>
      <c r="E247" s="22"/>
      <c r="F247" s="43"/>
      <c r="G247" s="43"/>
    </row>
    <row r="248" ht="22.5" customHeight="1">
      <c r="A248" s="12" t="s">
        <v>512</v>
      </c>
      <c r="B248" s="8" t="s">
        <v>41</v>
      </c>
      <c r="C248" s="13" t="s">
        <v>513</v>
      </c>
      <c r="D248" s="22"/>
      <c r="E248" s="22"/>
      <c r="F248" s="43"/>
      <c r="G248" s="43"/>
    </row>
    <row r="249" ht="22.5" customHeight="1">
      <c r="A249" s="12" t="s">
        <v>514</v>
      </c>
      <c r="B249" s="8" t="s">
        <v>36</v>
      </c>
      <c r="C249" s="13" t="s">
        <v>515</v>
      </c>
      <c r="D249" s="22"/>
      <c r="E249" s="22"/>
      <c r="F249" s="43"/>
      <c r="G249" s="43"/>
    </row>
    <row r="250" ht="22.5" customHeight="1">
      <c r="A250" s="12" t="s">
        <v>516</v>
      </c>
      <c r="B250" s="8" t="s">
        <v>47</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47</v>
      </c>
      <c r="C252" s="13" t="s">
        <v>521</v>
      </c>
      <c r="D252" s="22"/>
      <c r="E252" s="22"/>
      <c r="F252" s="43"/>
      <c r="G252" s="43"/>
    </row>
    <row r="253" ht="22.5" customHeight="1">
      <c r="A253" s="12" t="s">
        <v>522</v>
      </c>
      <c r="B253" s="8" t="s">
        <v>44</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41</v>
      </c>
      <c r="C255" s="13" t="s">
        <v>527</v>
      </c>
      <c r="D255" s="22"/>
      <c r="E255" s="22"/>
      <c r="F255" s="43"/>
      <c r="G255" s="43"/>
    </row>
    <row r="256" ht="22.5" customHeight="1">
      <c r="A256" s="13" t="s">
        <v>528</v>
      </c>
      <c r="B256" s="8" t="s">
        <v>47</v>
      </c>
      <c r="C256" s="13" t="s">
        <v>529</v>
      </c>
      <c r="D256" s="22"/>
      <c r="E256" s="22"/>
      <c r="F256" s="43"/>
      <c r="G256" s="43"/>
    </row>
    <row r="257" ht="22.5" customHeight="1">
      <c r="A257" s="13" t="s">
        <v>530</v>
      </c>
      <c r="B257" s="8" t="s">
        <v>36</v>
      </c>
      <c r="C257" s="13" t="s">
        <v>531</v>
      </c>
      <c r="D257" s="22"/>
      <c r="E257" s="22"/>
      <c r="F257" s="43"/>
      <c r="G257" s="43"/>
    </row>
    <row r="258" ht="22.5" customHeight="1">
      <c r="A258" s="13" t="s">
        <v>532</v>
      </c>
      <c r="B258" s="8" t="s">
        <v>41</v>
      </c>
      <c r="C258" s="13" t="s">
        <v>533</v>
      </c>
      <c r="D258" s="22"/>
      <c r="E258" s="22"/>
      <c r="F258" s="43"/>
      <c r="G258" s="43"/>
    </row>
    <row r="259" ht="22.5" customHeight="1">
      <c r="A259" s="12" t="s">
        <v>534</v>
      </c>
      <c r="B259" s="8" t="s">
        <v>41</v>
      </c>
      <c r="C259" s="12" t="s">
        <v>535</v>
      </c>
      <c r="D259" s="22"/>
      <c r="E259" s="22"/>
      <c r="F259" s="43"/>
      <c r="G259" s="43"/>
    </row>
    <row r="260" ht="22.5" customHeight="1">
      <c r="A260" s="12" t="s">
        <v>536</v>
      </c>
      <c r="B260" s="8" t="s">
        <v>44</v>
      </c>
      <c r="C260" s="12" t="s">
        <v>537</v>
      </c>
      <c r="D260" s="22"/>
      <c r="E260" s="22"/>
      <c r="F260" s="43"/>
      <c r="G260" s="43"/>
    </row>
    <row r="261" ht="22.5" customHeight="1">
      <c r="A261" s="12" t="s">
        <v>538</v>
      </c>
      <c r="B261" s="8" t="s">
        <v>44</v>
      </c>
      <c r="C261" s="12" t="s">
        <v>539</v>
      </c>
      <c r="D261" s="22"/>
      <c r="E261" s="22"/>
      <c r="F261" s="43"/>
      <c r="G261" s="43"/>
    </row>
    <row r="262" ht="22.5" customHeight="1">
      <c r="A262" s="13" t="s">
        <v>540</v>
      </c>
      <c r="B262" s="8" t="s">
        <v>44</v>
      </c>
      <c r="C262" s="13" t="s">
        <v>541</v>
      </c>
      <c r="D262" s="22"/>
      <c r="E262" s="22"/>
      <c r="F262" s="43"/>
      <c r="G262" s="43"/>
    </row>
    <row r="263" ht="22.5" customHeight="1">
      <c r="A263" s="13" t="s">
        <v>542</v>
      </c>
      <c r="B263" s="8" t="s">
        <v>41</v>
      </c>
      <c r="C263" s="13" t="s">
        <v>543</v>
      </c>
      <c r="D263" s="22"/>
      <c r="E263" s="22"/>
      <c r="F263" s="43"/>
      <c r="G263" s="43"/>
    </row>
    <row r="264" ht="22.5" customHeight="1">
      <c r="A264" s="12" t="s">
        <v>544</v>
      </c>
      <c r="B264" s="8" t="s">
        <v>36</v>
      </c>
      <c r="C264" s="13" t="s">
        <v>545</v>
      </c>
      <c r="D264" s="22"/>
      <c r="E264" s="22"/>
      <c r="F264" s="43"/>
      <c r="G264" s="43"/>
    </row>
    <row r="265" ht="22.5" customHeight="1">
      <c r="A265" s="12" t="s">
        <v>546</v>
      </c>
      <c r="B265" s="8" t="s">
        <v>36</v>
      </c>
      <c r="C265" s="13" t="s">
        <v>547</v>
      </c>
      <c r="D265" s="22"/>
      <c r="E265" s="22"/>
      <c r="F265" s="43"/>
      <c r="G265" s="43"/>
    </row>
    <row r="266" ht="22.5" customHeight="1">
      <c r="A266" s="13" t="s">
        <v>548</v>
      </c>
      <c r="B266" s="8" t="s">
        <v>47</v>
      </c>
      <c r="C266" s="13" t="s">
        <v>549</v>
      </c>
      <c r="D266" s="22"/>
      <c r="E266" s="22"/>
      <c r="F266" s="43"/>
      <c r="G266" s="43"/>
    </row>
    <row r="267" ht="22.5" customHeight="1">
      <c r="A267" s="13" t="s">
        <v>550</v>
      </c>
      <c r="B267" s="8" t="s">
        <v>44</v>
      </c>
      <c r="C267" s="13" t="s">
        <v>551</v>
      </c>
      <c r="D267" s="22"/>
      <c r="E267" s="22"/>
      <c r="F267" s="43"/>
      <c r="G267" s="43"/>
    </row>
    <row r="268" ht="22.5" customHeight="1">
      <c r="A268" s="13" t="s">
        <v>552</v>
      </c>
      <c r="B268" s="8" t="s">
        <v>36</v>
      </c>
      <c r="C268" s="13" t="s">
        <v>553</v>
      </c>
      <c r="D268" s="22"/>
      <c r="E268" s="22"/>
      <c r="F268" s="43"/>
      <c r="G268" s="43"/>
    </row>
    <row r="269" ht="22.5" customHeight="1">
      <c r="A269" s="13" t="s">
        <v>554</v>
      </c>
      <c r="B269" s="8" t="s">
        <v>97</v>
      </c>
      <c r="C269" s="13" t="s">
        <v>555</v>
      </c>
      <c r="D269" s="22"/>
      <c r="E269" s="22"/>
      <c r="F269" s="43"/>
      <c r="G269" s="43"/>
    </row>
    <row r="270" ht="22.5" customHeight="1">
      <c r="A270" s="12" t="s">
        <v>556</v>
      </c>
      <c r="B270" s="8" t="s">
        <v>36</v>
      </c>
      <c r="C270" s="13" t="s">
        <v>557</v>
      </c>
      <c r="D270" s="22"/>
      <c r="E270" s="22"/>
      <c r="F270" s="43"/>
      <c r="G270" s="43"/>
    </row>
    <row r="271" ht="22.5" customHeight="1">
      <c r="A271" s="13" t="s">
        <v>558</v>
      </c>
      <c r="B271" s="8" t="s">
        <v>41</v>
      </c>
      <c r="C271" s="13" t="s">
        <v>559</v>
      </c>
      <c r="D271" s="22"/>
      <c r="E271" s="22"/>
      <c r="F271" s="43"/>
      <c r="G271" s="43"/>
    </row>
    <row r="272" ht="22.5" customHeight="1">
      <c r="A272" s="13" t="s">
        <v>560</v>
      </c>
      <c r="B272" s="8" t="s">
        <v>97</v>
      </c>
      <c r="C272" s="13" t="s">
        <v>561</v>
      </c>
      <c r="D272" s="22"/>
      <c r="E272" s="22"/>
      <c r="F272" s="43"/>
      <c r="G272" s="43"/>
    </row>
    <row r="273" ht="22.5" customHeight="1">
      <c r="A273" s="13" t="s">
        <v>562</v>
      </c>
      <c r="B273" s="8" t="s">
        <v>97</v>
      </c>
      <c r="C273" s="13" t="s">
        <v>563</v>
      </c>
      <c r="D273" s="22"/>
      <c r="E273" s="22"/>
      <c r="F273" s="43"/>
      <c r="G273" s="43"/>
    </row>
    <row r="274" ht="22.5" customHeight="1">
      <c r="A274" s="13" t="s">
        <v>564</v>
      </c>
      <c r="B274" s="8" t="s">
        <v>97</v>
      </c>
      <c r="C274" s="13" t="s">
        <v>565</v>
      </c>
      <c r="D274" s="22"/>
      <c r="E274" s="22"/>
      <c r="F274" s="43"/>
      <c r="G274" s="43"/>
    </row>
    <row r="275" ht="22.5" customHeight="1">
      <c r="A275" s="18" t="s">
        <v>566</v>
      </c>
      <c r="B275" s="8" t="s">
        <v>47</v>
      </c>
      <c r="C275" s="19" t="s">
        <v>567</v>
      </c>
      <c r="D275" s="22"/>
      <c r="E275" s="22"/>
      <c r="F275" s="43"/>
      <c r="G275" s="43"/>
    </row>
    <row r="276" ht="22.5" customHeight="1">
      <c r="A276" s="12" t="s">
        <v>568</v>
      </c>
      <c r="B276" s="8" t="s">
        <v>97</v>
      </c>
      <c r="C276" s="13" t="s">
        <v>569</v>
      </c>
      <c r="D276" s="22"/>
      <c r="E276" s="22"/>
      <c r="F276" s="43"/>
      <c r="G276" s="43"/>
    </row>
    <row r="277" ht="22.5" customHeight="1">
      <c r="A277" s="18" t="s">
        <v>570</v>
      </c>
      <c r="B277" s="8" t="s">
        <v>36</v>
      </c>
      <c r="C277" s="19" t="s">
        <v>571</v>
      </c>
      <c r="D277" s="22"/>
      <c r="E277" s="22"/>
      <c r="F277" s="43"/>
      <c r="G277" s="43"/>
    </row>
    <row r="278" ht="22.5" customHeight="1">
      <c r="A278" s="13" t="s">
        <v>572</v>
      </c>
      <c r="B278" s="8" t="s">
        <v>41</v>
      </c>
      <c r="C278" s="13" t="s">
        <v>573</v>
      </c>
      <c r="D278" s="22"/>
      <c r="E278" s="22"/>
      <c r="F278" s="43"/>
      <c r="G278" s="43"/>
    </row>
    <row r="279" ht="22.5" customHeight="1">
      <c r="A279" s="12" t="s">
        <v>574</v>
      </c>
      <c r="B279" s="8" t="s">
        <v>47</v>
      </c>
      <c r="C279" s="13" t="s">
        <v>575</v>
      </c>
      <c r="D279" s="22"/>
      <c r="E279" s="22"/>
      <c r="F279" s="43"/>
      <c r="G279" s="43"/>
    </row>
    <row r="280" ht="22.5" customHeight="1">
      <c r="A280" s="13" t="s">
        <v>576</v>
      </c>
      <c r="B280" s="8" t="s">
        <v>44</v>
      </c>
      <c r="C280" s="13" t="s">
        <v>577</v>
      </c>
      <c r="D280" s="22"/>
      <c r="E280" s="22"/>
      <c r="F280" s="43"/>
      <c r="G280" s="43"/>
    </row>
    <row r="281" ht="22.5" customHeight="1">
      <c r="A281" s="12" t="s">
        <v>578</v>
      </c>
      <c r="B281" s="8" t="s">
        <v>47</v>
      </c>
      <c r="C281" s="13" t="s">
        <v>579</v>
      </c>
      <c r="D281" s="22"/>
      <c r="E281" s="22"/>
      <c r="F281" s="43"/>
      <c r="G281" s="43"/>
    </row>
    <row r="282" ht="22.5" customHeight="1">
      <c r="A282" s="46" t="s">
        <v>580</v>
      </c>
      <c r="B282" s="47" t="s">
        <v>47</v>
      </c>
      <c r="C282" s="46" t="s">
        <v>581</v>
      </c>
      <c r="D282" s="22"/>
      <c r="E282" s="22"/>
      <c r="F282" s="43"/>
      <c r="G282" s="43"/>
    </row>
    <row r="283" ht="22.5" customHeight="1">
      <c r="A283" s="13" t="s">
        <v>582</v>
      </c>
      <c r="B283" s="8" t="s">
        <v>36</v>
      </c>
      <c r="C283" s="13" t="s">
        <v>583</v>
      </c>
      <c r="D283" s="22"/>
      <c r="E283" s="22"/>
      <c r="F283" s="43"/>
      <c r="G283" s="43"/>
    </row>
    <row r="284" ht="22.5" customHeight="1">
      <c r="A284" s="12" t="s">
        <v>584</v>
      </c>
      <c r="B284" s="8" t="s">
        <v>41</v>
      </c>
      <c r="C284" s="13" t="s">
        <v>585</v>
      </c>
      <c r="D284" s="22"/>
      <c r="E284" s="22"/>
      <c r="F284" s="43"/>
      <c r="G284" s="43"/>
    </row>
    <row r="285" ht="22.5" customHeight="1">
      <c r="A285" s="13" t="s">
        <v>586</v>
      </c>
      <c r="B285" s="8" t="s">
        <v>41</v>
      </c>
      <c r="C285" s="13" t="s">
        <v>587</v>
      </c>
      <c r="D285" s="22"/>
      <c r="E285" s="22"/>
      <c r="F285" s="43"/>
      <c r="G285" s="43"/>
    </row>
    <row r="286" ht="22.5" customHeight="1">
      <c r="A286" s="13" t="s">
        <v>588</v>
      </c>
      <c r="B286" s="8" t="s">
        <v>41</v>
      </c>
      <c r="C286" s="13" t="s">
        <v>589</v>
      </c>
      <c r="D286" s="22"/>
      <c r="E286" s="22"/>
      <c r="F286" s="43"/>
      <c r="G286" s="43"/>
    </row>
    <row r="287" ht="22.5" customHeight="1">
      <c r="A287" s="12" t="s">
        <v>590</v>
      </c>
      <c r="B287" s="8" t="s">
        <v>47</v>
      </c>
      <c r="C287" s="13" t="s">
        <v>591</v>
      </c>
      <c r="D287" s="22"/>
      <c r="E287" s="22"/>
      <c r="F287" s="43"/>
      <c r="G287" s="43"/>
    </row>
    <row r="288" ht="22.5" customHeight="1">
      <c r="A288" s="13" t="s">
        <v>592</v>
      </c>
      <c r="B288" s="8" t="s">
        <v>97</v>
      </c>
      <c r="C288" s="13" t="s">
        <v>593</v>
      </c>
      <c r="D288" s="22"/>
      <c r="E288" s="22"/>
      <c r="F288" s="43"/>
      <c r="G288" s="43"/>
    </row>
    <row r="289" ht="22.5" customHeight="1">
      <c r="A289" s="13" t="s">
        <v>594</v>
      </c>
      <c r="B289" s="8" t="s">
        <v>41</v>
      </c>
      <c r="C289" s="13" t="s">
        <v>595</v>
      </c>
      <c r="D289" s="22"/>
      <c r="E289" s="22"/>
      <c r="F289" s="43"/>
      <c r="G289" s="43"/>
    </row>
    <row r="290" ht="22.5" customHeight="1">
      <c r="A290" s="13" t="s">
        <v>596</v>
      </c>
      <c r="B290" s="8" t="s">
        <v>41</v>
      </c>
      <c r="C290" s="13" t="s">
        <v>597</v>
      </c>
      <c r="D290" s="22"/>
      <c r="E290" s="22"/>
      <c r="F290" s="43"/>
      <c r="G290" s="43"/>
    </row>
    <row r="291" ht="22.5" customHeight="1">
      <c r="A291" s="12" t="s">
        <v>598</v>
      </c>
      <c r="B291" s="8" t="s">
        <v>97</v>
      </c>
      <c r="C291" s="13" t="s">
        <v>599</v>
      </c>
      <c r="D291" s="22"/>
      <c r="E291" s="22"/>
      <c r="F291" s="43"/>
      <c r="G291" s="43"/>
    </row>
    <row r="292" ht="22.5" customHeight="1">
      <c r="A292" s="12" t="s">
        <v>600</v>
      </c>
      <c r="B292" s="8" t="s">
        <v>44</v>
      </c>
      <c r="C292" s="12" t="s">
        <v>601</v>
      </c>
      <c r="D292" s="22"/>
      <c r="E292" s="22"/>
      <c r="F292" s="43"/>
      <c r="G292" s="43"/>
    </row>
    <row r="293" ht="22.5" customHeight="1">
      <c r="A293" s="12" t="s">
        <v>602</v>
      </c>
      <c r="B293" s="8" t="s">
        <v>47</v>
      </c>
      <c r="C293" s="13" t="s">
        <v>603</v>
      </c>
      <c r="D293" s="22"/>
      <c r="E293" s="22"/>
      <c r="F293" s="43"/>
      <c r="G293" s="43"/>
    </row>
    <row r="294" ht="22.5" customHeight="1">
      <c r="A294" s="13" t="s">
        <v>604</v>
      </c>
      <c r="B294" s="8" t="s">
        <v>44</v>
      </c>
      <c r="C294" s="13" t="s">
        <v>605</v>
      </c>
      <c r="D294" s="22"/>
      <c r="E294" s="22"/>
      <c r="F294" s="43"/>
      <c r="G294" s="43"/>
    </row>
    <row r="295" ht="22.5" customHeight="1">
      <c r="A295" s="13" t="s">
        <v>606</v>
      </c>
      <c r="B295" s="8" t="s">
        <v>36</v>
      </c>
      <c r="C295" s="13" t="s">
        <v>607</v>
      </c>
      <c r="D295" s="22"/>
      <c r="E295" s="22"/>
      <c r="F295" s="43"/>
      <c r="G295" s="43"/>
    </row>
    <row r="296" ht="22.5" customHeight="1">
      <c r="A296" s="13" t="s">
        <v>608</v>
      </c>
      <c r="B296" s="8" t="s">
        <v>44</v>
      </c>
      <c r="C296" s="13" t="s">
        <v>609</v>
      </c>
      <c r="D296" s="22"/>
      <c r="E296" s="22"/>
      <c r="F296" s="43"/>
      <c r="G296" s="43"/>
    </row>
    <row r="297" ht="22.5" customHeight="1">
      <c r="A297" s="13" t="s">
        <v>610</v>
      </c>
      <c r="B297" s="8" t="s">
        <v>47</v>
      </c>
      <c r="C297" s="13" t="s">
        <v>611</v>
      </c>
      <c r="D297" s="22"/>
      <c r="E297" s="22"/>
      <c r="F297" s="43"/>
      <c r="G297" s="43"/>
    </row>
    <row r="298" ht="22.5" customHeight="1">
      <c r="A298" s="12" t="s">
        <v>612</v>
      </c>
      <c r="B298" s="8" t="s">
        <v>44</v>
      </c>
      <c r="C298" s="13" t="s">
        <v>613</v>
      </c>
      <c r="D298" s="22"/>
      <c r="E298" s="22"/>
      <c r="F298" s="43"/>
      <c r="G298" s="43"/>
    </row>
    <row r="299" ht="22.5" customHeight="1">
      <c r="A299" s="13" t="s">
        <v>614</v>
      </c>
      <c r="B299" s="8" t="s">
        <v>41</v>
      </c>
      <c r="C299" s="13" t="s">
        <v>615</v>
      </c>
      <c r="D299" s="22"/>
      <c r="E299" s="22"/>
      <c r="F299" s="43"/>
      <c r="G299" s="43"/>
    </row>
    <row r="300" ht="22.5" customHeight="1">
      <c r="A300" s="13" t="s">
        <v>616</v>
      </c>
      <c r="B300" s="8" t="s">
        <v>97</v>
      </c>
      <c r="C300" s="13" t="s">
        <v>617</v>
      </c>
      <c r="D300" s="22"/>
      <c r="E300" s="22"/>
      <c r="F300" s="43"/>
      <c r="G300" s="43"/>
    </row>
    <row r="301" ht="22.5" customHeight="1">
      <c r="A301" s="13" t="s">
        <v>618</v>
      </c>
      <c r="B301" s="8" t="s">
        <v>47</v>
      </c>
      <c r="C301" s="13" t="s">
        <v>619</v>
      </c>
      <c r="D301" s="22"/>
      <c r="E301" s="22"/>
      <c r="F301" s="43"/>
      <c r="G301" s="43"/>
    </row>
    <row r="302" ht="22.5" customHeight="1">
      <c r="A302" s="12" t="s">
        <v>620</v>
      </c>
      <c r="B302" s="8" t="s">
        <v>41</v>
      </c>
      <c r="C302" s="13" t="s">
        <v>621</v>
      </c>
      <c r="D302" s="22"/>
      <c r="E302" s="22"/>
      <c r="F302" s="43"/>
      <c r="G302" s="43"/>
    </row>
    <row r="303" ht="22.5" customHeight="1">
      <c r="A303" s="13" t="s">
        <v>622</v>
      </c>
      <c r="B303" s="8" t="s">
        <v>97</v>
      </c>
      <c r="C303" s="13" t="s">
        <v>623</v>
      </c>
      <c r="D303" s="22"/>
      <c r="E303" s="22"/>
      <c r="F303" s="43"/>
      <c r="G303" s="43"/>
    </row>
    <row r="304" ht="22.5" customHeight="1">
      <c r="A304" s="13" t="s">
        <v>624</v>
      </c>
      <c r="B304" s="8" t="s">
        <v>36</v>
      </c>
      <c r="C304" s="13" t="s">
        <v>625</v>
      </c>
      <c r="D304" s="22"/>
      <c r="E304" s="22"/>
      <c r="F304" s="43"/>
      <c r="G304" s="43"/>
    </row>
    <row r="305" ht="22.5" customHeight="1">
      <c r="A305" s="12" t="s">
        <v>626</v>
      </c>
      <c r="B305" s="8" t="s">
        <v>36</v>
      </c>
      <c r="C305" s="13" t="s">
        <v>627</v>
      </c>
      <c r="D305" s="22"/>
      <c r="E305" s="22"/>
      <c r="F305" s="43"/>
      <c r="G305" s="43"/>
    </row>
    <row r="306" ht="22.5" customHeight="1">
      <c r="A306" s="13" t="s">
        <v>628</v>
      </c>
      <c r="B306" s="8" t="s">
        <v>36</v>
      </c>
      <c r="C306" s="13" t="s">
        <v>629</v>
      </c>
      <c r="D306" s="22"/>
      <c r="E306" s="22"/>
      <c r="F306" s="43"/>
      <c r="G306" s="43"/>
    </row>
    <row r="307" ht="22.5" customHeight="1">
      <c r="A307" s="12" t="s">
        <v>630</v>
      </c>
      <c r="B307" s="8" t="s">
        <v>41</v>
      </c>
      <c r="C307" s="13" t="s">
        <v>631</v>
      </c>
      <c r="D307" s="22"/>
      <c r="E307" s="22"/>
      <c r="F307" s="43"/>
      <c r="G307" s="43"/>
    </row>
    <row r="308" ht="22.5" customHeight="1">
      <c r="A308" s="13" t="s">
        <v>632</v>
      </c>
      <c r="B308" s="8" t="s">
        <v>97</v>
      </c>
      <c r="C308" s="13" t="s">
        <v>633</v>
      </c>
      <c r="D308" s="22"/>
      <c r="E308" s="22"/>
      <c r="F308" s="43"/>
      <c r="G308" s="43"/>
    </row>
    <row r="309" ht="22.5" customHeight="1">
      <c r="A309" s="12" t="s">
        <v>634</v>
      </c>
      <c r="B309" s="8" t="s">
        <v>47</v>
      </c>
      <c r="C309" s="13" t="s">
        <v>635</v>
      </c>
      <c r="D309" s="22"/>
      <c r="E309" s="22"/>
      <c r="F309" s="43"/>
      <c r="G309" s="43"/>
    </row>
    <row r="310" ht="22.5" customHeight="1">
      <c r="A310" s="13" t="s">
        <v>636</v>
      </c>
      <c r="B310" s="8" t="s">
        <v>47</v>
      </c>
      <c r="C310" s="13" t="s">
        <v>637</v>
      </c>
      <c r="D310" s="22"/>
      <c r="E310" s="22"/>
      <c r="F310" s="43"/>
      <c r="G310" s="43"/>
    </row>
    <row r="311" ht="22.5" customHeight="1">
      <c r="A311" s="12" t="s">
        <v>638</v>
      </c>
      <c r="B311" s="8" t="s">
        <v>36</v>
      </c>
      <c r="C311" s="13" t="s">
        <v>639</v>
      </c>
      <c r="D311" s="22"/>
      <c r="E311" s="22"/>
      <c r="F311" s="43"/>
      <c r="G311" s="43"/>
    </row>
    <row r="312" ht="22.5" customHeight="1">
      <c r="A312" s="12" t="s">
        <v>640</v>
      </c>
      <c r="B312" s="8" t="s">
        <v>36</v>
      </c>
      <c r="C312" s="13" t="s">
        <v>641</v>
      </c>
      <c r="D312" s="22"/>
      <c r="E312" s="22"/>
      <c r="F312" s="43"/>
      <c r="G312" s="43"/>
    </row>
    <row r="313" ht="22.5" customHeight="1">
      <c r="A313" s="12" t="s">
        <v>642</v>
      </c>
      <c r="B313" s="8" t="s">
        <v>36</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47</v>
      </c>
      <c r="C315" s="13" t="s">
        <v>647</v>
      </c>
      <c r="D315" s="22"/>
      <c r="E315" s="22"/>
      <c r="F315" s="43"/>
      <c r="G315" s="43"/>
    </row>
    <row r="316" ht="22.5" customHeight="1">
      <c r="A316" s="12" t="s">
        <v>648</v>
      </c>
      <c r="B316" s="8" t="s">
        <v>36</v>
      </c>
      <c r="C316" s="13" t="s">
        <v>649</v>
      </c>
      <c r="D316" s="22"/>
      <c r="E316" s="22"/>
      <c r="F316" s="43"/>
      <c r="G316" s="43"/>
    </row>
    <row r="317" ht="22.5" customHeight="1">
      <c r="A317" s="13" t="s">
        <v>650</v>
      </c>
      <c r="B317" s="8" t="s">
        <v>97</v>
      </c>
      <c r="C317" s="13" t="s">
        <v>651</v>
      </c>
      <c r="D317" s="22"/>
      <c r="E317" s="22"/>
      <c r="F317" s="43"/>
      <c r="G317" s="43"/>
    </row>
    <row r="318" ht="22.5" customHeight="1">
      <c r="A318" s="13" t="s">
        <v>652</v>
      </c>
      <c r="B318" s="8" t="s">
        <v>41</v>
      </c>
      <c r="C318" s="13" t="s">
        <v>653</v>
      </c>
      <c r="D318" s="22"/>
      <c r="E318" s="22"/>
      <c r="F318" s="43"/>
      <c r="G318" s="43"/>
    </row>
    <row r="319" ht="22.5" customHeight="1">
      <c r="A319" s="12" t="s">
        <v>654</v>
      </c>
      <c r="B319" s="8" t="s">
        <v>36</v>
      </c>
      <c r="C319" s="12" t="s">
        <v>655</v>
      </c>
      <c r="D319" s="22"/>
      <c r="E319" s="22"/>
      <c r="F319" s="43"/>
      <c r="G319" s="43"/>
    </row>
    <row r="320" ht="22.5" customHeight="1">
      <c r="A320" s="13" t="s">
        <v>656</v>
      </c>
      <c r="B320" s="8" t="s">
        <v>36</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97</v>
      </c>
      <c r="C322" s="12" t="s">
        <v>661</v>
      </c>
      <c r="D322" s="22"/>
      <c r="E322" s="22"/>
      <c r="F322" s="43"/>
      <c r="G322" s="43"/>
    </row>
    <row r="323" ht="22.5" customHeight="1">
      <c r="A323" s="12" t="s">
        <v>662</v>
      </c>
      <c r="B323" s="8" t="s">
        <v>44</v>
      </c>
      <c r="C323" s="13" t="s">
        <v>663</v>
      </c>
      <c r="D323" s="22"/>
      <c r="E323" s="22"/>
      <c r="F323" s="43"/>
      <c r="G323" s="43"/>
    </row>
    <row r="324" ht="22.5" customHeight="1">
      <c r="A324" s="13" t="s">
        <v>664</v>
      </c>
      <c r="B324" s="8" t="s">
        <v>65</v>
      </c>
      <c r="C324" s="13" t="s">
        <v>665</v>
      </c>
      <c r="D324" s="22"/>
      <c r="E324" s="22"/>
      <c r="F324" s="43"/>
      <c r="G324" s="43"/>
    </row>
    <row r="325" ht="22.5" customHeight="1">
      <c r="A325" s="12" t="s">
        <v>666</v>
      </c>
      <c r="B325" s="8" t="s">
        <v>65</v>
      </c>
      <c r="C325" s="13" t="s">
        <v>667</v>
      </c>
      <c r="D325" s="22"/>
      <c r="E325" s="22"/>
      <c r="F325" s="43"/>
      <c r="G325" s="43"/>
    </row>
    <row r="326" ht="22.5" customHeight="1">
      <c r="A326" s="12" t="s">
        <v>668</v>
      </c>
      <c r="B326" s="8" t="s">
        <v>65</v>
      </c>
      <c r="C326" s="13" t="s">
        <v>669</v>
      </c>
      <c r="D326" s="22"/>
      <c r="E326" s="22"/>
      <c r="F326" s="43"/>
      <c r="G326" s="43"/>
    </row>
    <row r="327" ht="22.5" customHeight="1">
      <c r="A327" s="12" t="s">
        <v>670</v>
      </c>
      <c r="B327" s="8" t="s">
        <v>65</v>
      </c>
      <c r="C327" s="13" t="s">
        <v>671</v>
      </c>
      <c r="D327" s="22"/>
      <c r="E327" s="22"/>
      <c r="F327" s="43"/>
      <c r="G327" s="43"/>
    </row>
    <row r="328" ht="22.5" customHeight="1">
      <c r="A328" s="7" t="s">
        <v>672</v>
      </c>
      <c r="B328" s="8" t="s">
        <v>23</v>
      </c>
      <c r="C328" s="9" t="s">
        <v>673</v>
      </c>
      <c r="D328" s="22"/>
      <c r="E328" s="22"/>
      <c r="F328" s="43"/>
      <c r="G328" s="43"/>
    </row>
    <row r="329" ht="22.5" customHeight="1">
      <c r="A329" s="12" t="s">
        <v>674</v>
      </c>
      <c r="B329" s="8" t="s">
        <v>36</v>
      </c>
      <c r="C329" s="13" t="s">
        <v>675</v>
      </c>
      <c r="D329" s="22"/>
      <c r="E329" s="22"/>
      <c r="F329" s="43"/>
      <c r="G329" s="43"/>
    </row>
    <row r="330" ht="22.5" customHeight="1">
      <c r="A330" s="12" t="s">
        <v>676</v>
      </c>
      <c r="B330" s="8" t="s">
        <v>36</v>
      </c>
      <c r="C330" s="13" t="s">
        <v>677</v>
      </c>
      <c r="D330" s="22"/>
      <c r="E330" s="22"/>
      <c r="F330" s="43"/>
      <c r="G330" s="43"/>
    </row>
    <row r="331" ht="22.5" customHeight="1">
      <c r="A331" s="12" t="s">
        <v>678</v>
      </c>
      <c r="B331" s="8" t="s">
        <v>47</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44</v>
      </c>
      <c r="C333" s="13" t="s">
        <v>683</v>
      </c>
      <c r="D333" s="22"/>
      <c r="E333" s="22"/>
      <c r="F333" s="43"/>
      <c r="G333" s="43"/>
    </row>
    <row r="334" ht="22.5" customHeight="1">
      <c r="A334" s="12" t="s">
        <v>684</v>
      </c>
      <c r="B334" s="8" t="s">
        <v>82</v>
      </c>
      <c r="C334" s="13" t="s">
        <v>685</v>
      </c>
      <c r="D334" s="22"/>
      <c r="E334" s="22"/>
      <c r="F334" s="43"/>
      <c r="G334" s="43"/>
    </row>
    <row r="335" ht="22.5" customHeight="1">
      <c r="A335" s="12" t="s">
        <v>686</v>
      </c>
      <c r="B335" s="8" t="s">
        <v>97</v>
      </c>
      <c r="C335" s="12" t="s">
        <v>687</v>
      </c>
      <c r="D335" s="22"/>
      <c r="E335" s="22"/>
      <c r="F335" s="43"/>
      <c r="G335" s="43"/>
    </row>
    <row r="336" ht="22.5" customHeight="1">
      <c r="A336" s="13" t="s">
        <v>688</v>
      </c>
      <c r="B336" s="8" t="s">
        <v>44</v>
      </c>
      <c r="C336" s="13" t="s">
        <v>689</v>
      </c>
      <c r="D336" s="22"/>
      <c r="E336" s="22"/>
      <c r="F336" s="43"/>
      <c r="G336" s="43"/>
    </row>
    <row r="337" ht="22.5" customHeight="1">
      <c r="A337" s="12" t="s">
        <v>690</v>
      </c>
      <c r="B337" s="8" t="s">
        <v>44</v>
      </c>
      <c r="C337" s="13" t="s">
        <v>691</v>
      </c>
      <c r="D337" s="22"/>
      <c r="E337" s="22"/>
      <c r="F337" s="43"/>
      <c r="G337" s="43"/>
    </row>
    <row r="338" ht="22.5" customHeight="1">
      <c r="A338" s="13" t="s">
        <v>692</v>
      </c>
      <c r="B338" s="8" t="s">
        <v>33</v>
      </c>
      <c r="C338" s="13"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47</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82</v>
      </c>
      <c r="C342" s="13" t="s">
        <v>701</v>
      </c>
      <c r="D342" s="22"/>
      <c r="E342" s="22"/>
      <c r="F342" s="43"/>
      <c r="G342" s="43"/>
    </row>
    <row r="343" ht="22.5" customHeight="1">
      <c r="A343" s="12" t="s">
        <v>702</v>
      </c>
      <c r="B343" s="8" t="s">
        <v>41</v>
      </c>
      <c r="C343" s="13" t="s">
        <v>703</v>
      </c>
      <c r="D343" s="22"/>
      <c r="E343" s="22"/>
      <c r="F343" s="43"/>
      <c r="G343" s="43"/>
    </row>
    <row r="344" ht="22.5" customHeight="1">
      <c r="A344" s="12" t="s">
        <v>704</v>
      </c>
      <c r="B344" s="8" t="s">
        <v>44</v>
      </c>
      <c r="C344" s="13" t="s">
        <v>705</v>
      </c>
      <c r="D344" s="22"/>
      <c r="E344" s="22"/>
      <c r="F344" s="43"/>
      <c r="G344" s="43"/>
    </row>
    <row r="345" ht="22.5" customHeight="1">
      <c r="A345" s="18" t="s">
        <v>706</v>
      </c>
      <c r="B345" s="8" t="s">
        <v>44</v>
      </c>
      <c r="C345" s="19" t="s">
        <v>707</v>
      </c>
      <c r="D345" s="22"/>
      <c r="E345" s="22"/>
      <c r="F345" s="43"/>
      <c r="G345" s="43"/>
    </row>
    <row r="346" ht="22.5" customHeight="1">
      <c r="A346" s="12" t="s">
        <v>708</v>
      </c>
      <c r="B346" s="8" t="s">
        <v>44</v>
      </c>
      <c r="C346" s="13" t="s">
        <v>709</v>
      </c>
      <c r="D346" s="22"/>
      <c r="E346" s="22"/>
      <c r="F346" s="43"/>
      <c r="G346" s="43"/>
    </row>
    <row r="347" ht="22.5" customHeight="1">
      <c r="A347" s="12" t="s">
        <v>710</v>
      </c>
      <c r="B347" s="8" t="s">
        <v>97</v>
      </c>
      <c r="C347" s="13" t="s">
        <v>711</v>
      </c>
      <c r="D347" s="22"/>
      <c r="E347" s="22"/>
      <c r="F347" s="43"/>
      <c r="G347" s="43"/>
    </row>
    <row r="348" ht="22.5" customHeight="1">
      <c r="A348" s="12" t="s">
        <v>712</v>
      </c>
      <c r="B348" s="8" t="s">
        <v>97</v>
      </c>
      <c r="C348" s="13" t="s">
        <v>713</v>
      </c>
      <c r="D348" s="22"/>
      <c r="E348" s="22"/>
      <c r="F348" s="43"/>
      <c r="G348" s="43"/>
    </row>
    <row r="349" ht="22.5" customHeight="1">
      <c r="A349" s="12" t="s">
        <v>714</v>
      </c>
      <c r="B349" s="8" t="s">
        <v>274</v>
      </c>
      <c r="C349" s="12" t="s">
        <v>715</v>
      </c>
      <c r="D349" s="22"/>
      <c r="E349" s="22"/>
      <c r="F349" s="43"/>
      <c r="G349" s="43"/>
    </row>
    <row r="350" ht="22.5" customHeight="1">
      <c r="A350" s="13" t="s">
        <v>716</v>
      </c>
      <c r="B350" s="8" t="s">
        <v>97</v>
      </c>
      <c r="C350" s="13" t="s">
        <v>717</v>
      </c>
      <c r="D350" s="22"/>
      <c r="E350" s="22"/>
      <c r="F350" s="43"/>
      <c r="G350" s="43"/>
    </row>
    <row r="351" ht="22.5" customHeight="1">
      <c r="A351" s="12" t="s">
        <v>718</v>
      </c>
      <c r="B351" s="8" t="s">
        <v>33</v>
      </c>
      <c r="C351" s="12" t="s">
        <v>719</v>
      </c>
      <c r="D351" s="22"/>
      <c r="E351" s="22"/>
      <c r="F351" s="43"/>
      <c r="G351" s="43"/>
    </row>
    <row r="352" ht="22.5" customHeight="1">
      <c r="A352" s="12" t="s">
        <v>720</v>
      </c>
      <c r="B352" s="8" t="s">
        <v>97</v>
      </c>
      <c r="C352" s="13" t="s">
        <v>721</v>
      </c>
      <c r="D352" s="34"/>
      <c r="E352" s="34"/>
      <c r="F352" s="34"/>
      <c r="G352" s="34"/>
    </row>
    <row r="353" ht="22.5" customHeight="1">
      <c r="A353" s="12" t="s">
        <v>722</v>
      </c>
      <c r="B353" s="8" t="s">
        <v>97</v>
      </c>
      <c r="C353" s="13" t="s">
        <v>723</v>
      </c>
      <c r="D353" s="22"/>
      <c r="E353" s="22"/>
      <c r="F353" s="43"/>
      <c r="G353" s="43"/>
    </row>
    <row r="354" ht="22.5" customHeight="1">
      <c r="A354" s="12" t="s">
        <v>724</v>
      </c>
      <c r="B354" s="8" t="s">
        <v>44</v>
      </c>
      <c r="C354" s="13" t="s">
        <v>725</v>
      </c>
      <c r="D354" s="22"/>
      <c r="E354" s="22"/>
      <c r="F354" s="43"/>
      <c r="G354" s="43"/>
    </row>
    <row r="355" ht="22.5" customHeight="1">
      <c r="A355" s="13" t="s">
        <v>726</v>
      </c>
      <c r="B355" s="8" t="s">
        <v>274</v>
      </c>
      <c r="C355" s="13" t="s">
        <v>727</v>
      </c>
      <c r="D355" s="22"/>
      <c r="E355" s="22"/>
      <c r="F355" s="43"/>
      <c r="G355" s="43"/>
    </row>
    <row r="356" ht="22.5" customHeight="1">
      <c r="A356" s="12" t="s">
        <v>728</v>
      </c>
      <c r="B356" s="8" t="s">
        <v>44</v>
      </c>
      <c r="C356" s="12" t="s">
        <v>729</v>
      </c>
      <c r="D356" s="22"/>
      <c r="E356" s="22"/>
      <c r="F356" s="43"/>
      <c r="G356" s="43"/>
    </row>
    <row r="357" ht="22.5" customHeight="1">
      <c r="A357" s="48" t="s">
        <v>730</v>
      </c>
      <c r="B357" s="49" t="s">
        <v>47</v>
      </c>
      <c r="C357" s="13" t="s">
        <v>731</v>
      </c>
      <c r="D357" s="22"/>
      <c r="E357" s="22"/>
      <c r="F357" s="43"/>
      <c r="G357" s="43"/>
    </row>
    <row r="358" ht="22.5" customHeight="1">
      <c r="A358" s="12" t="s">
        <v>732</v>
      </c>
      <c r="B358" s="8" t="s">
        <v>47</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97</v>
      </c>
      <c r="C360" s="13" t="s">
        <v>738</v>
      </c>
      <c r="D360" s="22"/>
      <c r="E360" s="22"/>
      <c r="F360" s="43"/>
      <c r="G360" s="43"/>
    </row>
    <row r="361" ht="22.5" customHeight="1">
      <c r="A361" s="13" t="s">
        <v>739</v>
      </c>
      <c r="B361" s="8" t="s">
        <v>47</v>
      </c>
      <c r="C361" s="13" t="s">
        <v>740</v>
      </c>
      <c r="D361" s="22"/>
      <c r="E361" s="22"/>
      <c r="F361" s="43"/>
      <c r="G361" s="43"/>
    </row>
    <row r="362" ht="22.5" customHeight="1">
      <c r="A362" s="13" t="s">
        <v>741</v>
      </c>
      <c r="B362" s="8" t="s">
        <v>36</v>
      </c>
      <c r="C362" s="13" t="s">
        <v>742</v>
      </c>
      <c r="D362" s="22"/>
      <c r="E362" s="22"/>
      <c r="F362" s="43"/>
      <c r="G362" s="43"/>
    </row>
    <row r="363" ht="22.5" customHeight="1">
      <c r="A363" s="12" t="s">
        <v>743</v>
      </c>
      <c r="B363" s="8" t="s">
        <v>44</v>
      </c>
      <c r="C363" s="13" t="s">
        <v>744</v>
      </c>
      <c r="D363" s="22"/>
      <c r="E363" s="22"/>
      <c r="F363" s="43"/>
      <c r="G363" s="43"/>
    </row>
    <row r="364" ht="22.5" customHeight="1">
      <c r="A364" s="12" t="s">
        <v>745</v>
      </c>
      <c r="B364" s="8" t="s">
        <v>44</v>
      </c>
      <c r="C364" s="13" t="s">
        <v>746</v>
      </c>
      <c r="D364" s="22"/>
      <c r="E364" s="22"/>
      <c r="F364" s="43"/>
      <c r="G364" s="43"/>
    </row>
    <row r="365" ht="22.5" customHeight="1">
      <c r="A365" s="13" t="s">
        <v>747</v>
      </c>
      <c r="B365" s="8" t="s">
        <v>41</v>
      </c>
      <c r="C365" s="13" t="s">
        <v>748</v>
      </c>
      <c r="D365" s="22"/>
      <c r="E365" s="22"/>
      <c r="F365" s="43"/>
      <c r="G365" s="43"/>
    </row>
    <row r="366" ht="22.5" customHeight="1">
      <c r="A366" s="12" t="s">
        <v>749</v>
      </c>
      <c r="B366" s="8" t="s">
        <v>41</v>
      </c>
      <c r="C366" s="13" t="s">
        <v>750</v>
      </c>
      <c r="D366" s="22"/>
      <c r="E366" s="22"/>
      <c r="F366" s="43"/>
      <c r="G366" s="43"/>
    </row>
    <row r="367" ht="22.5" customHeight="1">
      <c r="A367" s="12" t="s">
        <v>751</v>
      </c>
      <c r="B367" s="8" t="s">
        <v>47</v>
      </c>
      <c r="C367" s="13" t="s">
        <v>752</v>
      </c>
      <c r="D367" s="22"/>
      <c r="E367" s="22"/>
      <c r="F367" s="43"/>
      <c r="G367" s="43"/>
    </row>
    <row r="368" ht="22.5" customHeight="1">
      <c r="A368" s="12" t="s">
        <v>753</v>
      </c>
      <c r="B368" s="8" t="s">
        <v>36</v>
      </c>
      <c r="C368" s="13" t="s">
        <v>754</v>
      </c>
      <c r="D368" s="22"/>
      <c r="E368" s="22"/>
      <c r="F368" s="43"/>
      <c r="G368" s="43"/>
    </row>
    <row r="369" ht="22.5" customHeight="1">
      <c r="A369" s="12" t="s">
        <v>755</v>
      </c>
      <c r="B369" s="8" t="s">
        <v>47</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36</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2" t="s">
        <v>766</v>
      </c>
      <c r="D374" s="22"/>
      <c r="E374" s="22"/>
      <c r="F374" s="43"/>
      <c r="G374" s="43"/>
    </row>
    <row r="375" ht="22.5" customHeight="1">
      <c r="A375" s="12" t="s">
        <v>767</v>
      </c>
      <c r="B375" s="8" t="s">
        <v>41</v>
      </c>
      <c r="C375" s="13" t="s">
        <v>768</v>
      </c>
      <c r="D375" s="22"/>
      <c r="E375" s="22"/>
      <c r="F375" s="43"/>
      <c r="G375" s="43"/>
    </row>
    <row r="376" ht="22.5" customHeight="1">
      <c r="A376" s="13" t="s">
        <v>769</v>
      </c>
      <c r="B376" s="8" t="s">
        <v>36</v>
      </c>
      <c r="C376" s="13" t="s">
        <v>770</v>
      </c>
      <c r="D376" s="22"/>
      <c r="E376" s="22"/>
      <c r="F376" s="43"/>
      <c r="G376" s="43"/>
    </row>
    <row r="377" ht="22.5" customHeight="1">
      <c r="A377" s="12" t="s">
        <v>771</v>
      </c>
      <c r="B377" s="8" t="s">
        <v>47</v>
      </c>
      <c r="C377" s="13" t="s">
        <v>772</v>
      </c>
      <c r="D377" s="22"/>
      <c r="E377" s="22"/>
      <c r="F377" s="43"/>
      <c r="G377" s="43"/>
    </row>
    <row r="378" ht="22.5" customHeight="1">
      <c r="A378" s="12" t="s">
        <v>773</v>
      </c>
      <c r="B378" s="8" t="s">
        <v>36</v>
      </c>
      <c r="C378" s="13" t="s">
        <v>774</v>
      </c>
      <c r="D378" s="22"/>
      <c r="E378" s="22"/>
      <c r="F378" s="43"/>
      <c r="G378" s="43"/>
    </row>
    <row r="379" ht="22.5" customHeight="1">
      <c r="A379" s="12" t="s">
        <v>775</v>
      </c>
      <c r="B379" s="8" t="s">
        <v>47</v>
      </c>
      <c r="C379" s="13" t="s">
        <v>776</v>
      </c>
      <c r="D379" s="22"/>
      <c r="E379" s="22"/>
      <c r="F379" s="43"/>
      <c r="G379" s="43"/>
    </row>
    <row r="380" ht="22.5" customHeight="1">
      <c r="A380" s="12" t="s">
        <v>777</v>
      </c>
      <c r="B380" s="8" t="s">
        <v>36</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44</v>
      </c>
      <c r="C383" s="13" t="s">
        <v>784</v>
      </c>
      <c r="D383" s="22"/>
      <c r="E383" s="22"/>
      <c r="F383" s="43"/>
      <c r="G383" s="43"/>
    </row>
    <row r="384" ht="22.5" customHeight="1">
      <c r="A384" s="13" t="s">
        <v>785</v>
      </c>
      <c r="B384" s="8" t="s">
        <v>97</v>
      </c>
      <c r="C384" s="13" t="s">
        <v>786</v>
      </c>
      <c r="D384" s="22"/>
      <c r="E384" s="22"/>
      <c r="F384" s="43"/>
      <c r="G384" s="43"/>
    </row>
    <row r="385" ht="22.5" customHeight="1">
      <c r="A385" s="13" t="s">
        <v>787</v>
      </c>
      <c r="B385" s="8" t="s">
        <v>47</v>
      </c>
      <c r="C385" s="13" t="s">
        <v>788</v>
      </c>
      <c r="D385" s="22"/>
      <c r="E385" s="22"/>
      <c r="F385" s="43"/>
      <c r="G385" s="43"/>
    </row>
    <row r="386" ht="22.5" customHeight="1">
      <c r="A386" s="13" t="s">
        <v>789</v>
      </c>
      <c r="B386" s="8" t="s">
        <v>41</v>
      </c>
      <c r="C386" s="13" t="s">
        <v>790</v>
      </c>
      <c r="D386" s="22"/>
      <c r="E386" s="22"/>
      <c r="F386" s="43"/>
      <c r="G386" s="43"/>
    </row>
    <row r="387" ht="22.5" customHeight="1">
      <c r="A387" s="12" t="s">
        <v>791</v>
      </c>
      <c r="B387" s="8" t="s">
        <v>97</v>
      </c>
      <c r="C387" s="12" t="s">
        <v>792</v>
      </c>
      <c r="D387" s="22"/>
      <c r="E387" s="22"/>
      <c r="F387" s="43"/>
      <c r="G387" s="43"/>
    </row>
    <row r="388" ht="22.5" customHeight="1">
      <c r="A388" s="12" t="s">
        <v>793</v>
      </c>
      <c r="B388" s="8" t="s">
        <v>41</v>
      </c>
      <c r="C388" s="12" t="s">
        <v>794</v>
      </c>
      <c r="D388" s="22"/>
      <c r="E388" s="22"/>
      <c r="F388" s="43"/>
      <c r="G388" s="43"/>
    </row>
    <row r="389" ht="22.5" customHeight="1">
      <c r="A389" s="46" t="s">
        <v>795</v>
      </c>
      <c r="B389" s="50" t="s">
        <v>97</v>
      </c>
      <c r="C389" s="51" t="s">
        <v>796</v>
      </c>
      <c r="D389" s="22"/>
      <c r="E389" s="22"/>
      <c r="F389" s="43"/>
      <c r="G389" s="43"/>
    </row>
    <row r="390" ht="22.5" customHeight="1">
      <c r="A390" s="13" t="s">
        <v>797</v>
      </c>
      <c r="B390" s="8" t="s">
        <v>97</v>
      </c>
      <c r="C390" s="45" t="s">
        <v>798</v>
      </c>
      <c r="D390" s="22"/>
      <c r="E390" s="22"/>
      <c r="F390" s="43"/>
      <c r="G390" s="43"/>
    </row>
    <row r="391" ht="22.5" customHeight="1">
      <c r="A391" s="12" t="s">
        <v>799</v>
      </c>
      <c r="B391" s="8" t="s">
        <v>41</v>
      </c>
      <c r="C391" s="13" t="s">
        <v>800</v>
      </c>
      <c r="D391" s="22"/>
      <c r="E391" s="22"/>
      <c r="F391" s="43"/>
      <c r="G391" s="43"/>
    </row>
    <row r="392" ht="22.5" customHeight="1">
      <c r="A392" s="12" t="s">
        <v>801</v>
      </c>
      <c r="B392" s="8" t="s">
        <v>36</v>
      </c>
      <c r="C392" s="13" t="s">
        <v>802</v>
      </c>
      <c r="D392" s="22"/>
      <c r="E392" s="22"/>
      <c r="F392" s="43"/>
      <c r="G392" s="43"/>
    </row>
    <row r="393" ht="22.5" customHeight="1">
      <c r="A393" s="12" t="s">
        <v>803</v>
      </c>
      <c r="B393" s="8" t="s">
        <v>44</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33</v>
      </c>
      <c r="C395" s="13" t="s">
        <v>808</v>
      </c>
      <c r="D395" s="22"/>
      <c r="E395" s="22"/>
      <c r="F395" s="43"/>
      <c r="G395" s="43"/>
    </row>
    <row r="396" ht="22.5" customHeight="1">
      <c r="A396" s="18" t="s">
        <v>809</v>
      </c>
      <c r="B396" s="8" t="s">
        <v>47</v>
      </c>
      <c r="C396" s="52" t="s">
        <v>810</v>
      </c>
      <c r="D396" s="22"/>
      <c r="E396" s="22"/>
      <c r="F396" s="43"/>
      <c r="G396" s="43"/>
    </row>
    <row r="397" ht="22.5" customHeight="1">
      <c r="A397" s="7" t="s">
        <v>811</v>
      </c>
      <c r="B397" s="8" t="s">
        <v>47</v>
      </c>
      <c r="C397" s="13" t="s">
        <v>812</v>
      </c>
      <c r="D397" s="22"/>
      <c r="E397" s="22"/>
      <c r="F397" s="43"/>
      <c r="G397" s="43"/>
    </row>
    <row r="398" ht="22.5" customHeight="1">
      <c r="A398" s="12" t="s">
        <v>813</v>
      </c>
      <c r="B398" s="8" t="s">
        <v>41</v>
      </c>
      <c r="C398" s="13" t="s">
        <v>814</v>
      </c>
      <c r="D398" s="22"/>
      <c r="E398" s="22"/>
      <c r="F398" s="43"/>
      <c r="G398" s="43"/>
    </row>
    <row r="399" ht="22.5" customHeight="1">
      <c r="A399" s="12" t="s">
        <v>815</v>
      </c>
      <c r="B399" s="8" t="s">
        <v>41</v>
      </c>
      <c r="C399" s="13" t="s">
        <v>816</v>
      </c>
      <c r="D399" s="22"/>
      <c r="E399" s="22"/>
      <c r="F399" s="43"/>
      <c r="G399" s="43"/>
    </row>
    <row r="400" ht="22.5" customHeight="1">
      <c r="A400" s="12" t="s">
        <v>817</v>
      </c>
      <c r="B400" s="8" t="s">
        <v>44</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47</v>
      </c>
      <c r="C402" s="13" t="s">
        <v>822</v>
      </c>
      <c r="D402" s="22"/>
      <c r="E402" s="22"/>
      <c r="F402" s="43"/>
      <c r="G402" s="43"/>
    </row>
    <row r="403" ht="22.5" customHeight="1">
      <c r="A403" s="13" t="s">
        <v>823</v>
      </c>
      <c r="B403" s="8" t="s">
        <v>41</v>
      </c>
      <c r="C403" s="13" t="s">
        <v>824</v>
      </c>
      <c r="D403" s="22"/>
      <c r="E403" s="22"/>
      <c r="F403" s="43"/>
      <c r="G403" s="43"/>
    </row>
    <row r="404" ht="22.5" customHeight="1">
      <c r="A404" s="12" t="s">
        <v>825</v>
      </c>
      <c r="B404" s="8" t="s">
        <v>97</v>
      </c>
      <c r="C404" s="13" t="s">
        <v>826</v>
      </c>
      <c r="D404" s="22"/>
      <c r="E404" s="22"/>
      <c r="F404" s="43"/>
      <c r="G404" s="43"/>
    </row>
    <row r="405" ht="22.5" customHeight="1">
      <c r="A405" s="12" t="s">
        <v>827</v>
      </c>
      <c r="B405" s="8" t="s">
        <v>44</v>
      </c>
      <c r="C405" s="13" t="s">
        <v>828</v>
      </c>
      <c r="D405" s="22"/>
      <c r="E405" s="22"/>
      <c r="F405" s="43"/>
      <c r="G405" s="43"/>
    </row>
    <row r="406" ht="22.5" customHeight="1">
      <c r="A406" s="13" t="s">
        <v>829</v>
      </c>
      <c r="B406" s="8" t="s">
        <v>65</v>
      </c>
      <c r="C406" s="13" t="s">
        <v>830</v>
      </c>
      <c r="D406" s="22"/>
      <c r="E406" s="22"/>
      <c r="F406" s="43"/>
      <c r="G406" s="43"/>
    </row>
    <row r="407" ht="22.5" customHeight="1">
      <c r="A407" s="13" t="s">
        <v>831</v>
      </c>
      <c r="B407" s="8" t="s">
        <v>47</v>
      </c>
      <c r="C407" s="13" t="s">
        <v>832</v>
      </c>
      <c r="D407" s="22"/>
      <c r="E407" s="22"/>
      <c r="F407" s="43"/>
      <c r="G407" s="43"/>
    </row>
    <row r="408" ht="22.5" customHeight="1">
      <c r="A408" s="13" t="s">
        <v>833</v>
      </c>
      <c r="B408" s="8" t="s">
        <v>47</v>
      </c>
      <c r="C408" s="13" t="s">
        <v>834</v>
      </c>
      <c r="D408" s="22"/>
      <c r="E408" s="22"/>
      <c r="F408" s="43"/>
      <c r="G408" s="43"/>
    </row>
    <row r="409" ht="22.5" customHeight="1">
      <c r="A409" s="13" t="s">
        <v>835</v>
      </c>
      <c r="B409" s="8" t="s">
        <v>97</v>
      </c>
      <c r="C409" s="13" t="s">
        <v>836</v>
      </c>
      <c r="D409" s="22"/>
      <c r="E409" s="22"/>
      <c r="F409" s="43"/>
      <c r="G409" s="43"/>
    </row>
    <row r="410" ht="22.5" customHeight="1">
      <c r="A410" s="13" t="s">
        <v>837</v>
      </c>
      <c r="B410" s="8" t="s">
        <v>44</v>
      </c>
      <c r="C410" s="13" t="s">
        <v>838</v>
      </c>
      <c r="D410" s="22"/>
      <c r="E410" s="22"/>
      <c r="F410" s="43"/>
      <c r="G410" s="43"/>
    </row>
    <row r="411" ht="22.5" customHeight="1">
      <c r="A411" s="12" t="s">
        <v>839</v>
      </c>
      <c r="B411" s="8" t="s">
        <v>41</v>
      </c>
      <c r="C411" s="13" t="s">
        <v>840</v>
      </c>
      <c r="D411" s="22"/>
      <c r="E411" s="22"/>
      <c r="F411" s="43"/>
      <c r="G411" s="43"/>
    </row>
    <row r="412" ht="22.5" customHeight="1">
      <c r="A412" s="13" t="s">
        <v>841</v>
      </c>
      <c r="B412" s="8" t="s">
        <v>41</v>
      </c>
      <c r="C412" s="13" t="s">
        <v>842</v>
      </c>
      <c r="D412" s="22"/>
      <c r="E412" s="22"/>
      <c r="F412" s="43"/>
      <c r="G412" s="43"/>
    </row>
    <row r="413" ht="22.5" customHeight="1">
      <c r="A413" s="13" t="s">
        <v>843</v>
      </c>
      <c r="B413" s="8" t="s">
        <v>41</v>
      </c>
      <c r="C413" s="13" t="s">
        <v>844</v>
      </c>
      <c r="D413" s="22"/>
      <c r="E413" s="22"/>
      <c r="F413" s="43"/>
      <c r="G413" s="43"/>
    </row>
    <row r="414" ht="22.5" customHeight="1">
      <c r="A414" s="12" t="s">
        <v>845</v>
      </c>
      <c r="B414" s="8" t="s">
        <v>97</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44</v>
      </c>
      <c r="C416" s="13" t="s">
        <v>850</v>
      </c>
      <c r="D416" s="22"/>
      <c r="E416" s="22"/>
      <c r="F416" s="43"/>
      <c r="G416" s="43"/>
    </row>
    <row r="417" ht="22.5" customHeight="1">
      <c r="A417" s="13" t="s">
        <v>851</v>
      </c>
      <c r="B417" s="8" t="s">
        <v>47</v>
      </c>
      <c r="C417" s="13" t="s">
        <v>852</v>
      </c>
      <c r="D417" s="22"/>
      <c r="E417" s="22"/>
      <c r="F417" s="43"/>
      <c r="G417" s="43"/>
    </row>
    <row r="418" ht="22.5" customHeight="1">
      <c r="A418" s="13" t="s">
        <v>853</v>
      </c>
      <c r="B418" s="8" t="s">
        <v>36</v>
      </c>
      <c r="C418" s="13" t="s">
        <v>854</v>
      </c>
      <c r="D418" s="22"/>
      <c r="E418" s="22"/>
      <c r="F418" s="43"/>
      <c r="G418" s="43"/>
    </row>
    <row r="419" ht="22.5" customHeight="1">
      <c r="A419" s="12" t="s">
        <v>855</v>
      </c>
      <c r="B419" s="8" t="s">
        <v>33</v>
      </c>
      <c r="C419" s="13" t="s">
        <v>856</v>
      </c>
      <c r="D419" s="22"/>
      <c r="E419" s="22"/>
      <c r="F419" s="43"/>
      <c r="G419" s="43"/>
    </row>
    <row r="420" ht="22.5" customHeight="1">
      <c r="A420" s="13" t="s">
        <v>857</v>
      </c>
      <c r="B420" s="8" t="s">
        <v>44</v>
      </c>
      <c r="C420" s="13" t="s">
        <v>858</v>
      </c>
      <c r="D420" s="22"/>
      <c r="E420" s="22"/>
      <c r="F420" s="43"/>
      <c r="G420" s="43"/>
    </row>
    <row r="421" ht="22.5" customHeight="1">
      <c r="A421" s="7" t="s">
        <v>859</v>
      </c>
      <c r="B421" s="8" t="s">
        <v>41</v>
      </c>
      <c r="C421" s="9" t="s">
        <v>860</v>
      </c>
      <c r="D421" s="22"/>
      <c r="E421" s="22"/>
      <c r="F421" s="43"/>
      <c r="G421" s="43"/>
    </row>
    <row r="422" ht="22.5" customHeight="1">
      <c r="A422" s="12" t="s">
        <v>861</v>
      </c>
      <c r="B422" s="8" t="s">
        <v>44</v>
      </c>
      <c r="C422" s="13" t="s">
        <v>862</v>
      </c>
      <c r="D422" s="22"/>
      <c r="E422" s="22"/>
      <c r="F422" s="43"/>
      <c r="G422" s="43"/>
    </row>
    <row r="423" ht="22.5" customHeight="1">
      <c r="A423" s="12" t="s">
        <v>863</v>
      </c>
      <c r="B423" s="8" t="s">
        <v>44</v>
      </c>
      <c r="C423" s="13" t="s">
        <v>864</v>
      </c>
      <c r="D423" s="22"/>
      <c r="E423" s="22"/>
      <c r="F423" s="43"/>
      <c r="G423" s="43"/>
    </row>
    <row r="424" ht="22.5" customHeight="1">
      <c r="A424" s="13" t="s">
        <v>865</v>
      </c>
      <c r="B424" s="8" t="s">
        <v>41</v>
      </c>
      <c r="C424" s="13" t="s">
        <v>866</v>
      </c>
      <c r="D424" s="22"/>
      <c r="E424" s="22"/>
      <c r="F424" s="43"/>
      <c r="G424" s="43"/>
    </row>
    <row r="425" ht="22.5" customHeight="1">
      <c r="A425" s="12" t="s">
        <v>867</v>
      </c>
      <c r="B425" s="8" t="s">
        <v>41</v>
      </c>
      <c r="C425" s="13" t="s">
        <v>868</v>
      </c>
      <c r="D425" s="22"/>
      <c r="E425" s="22"/>
      <c r="F425" s="43"/>
      <c r="G425" s="43"/>
    </row>
    <row r="426" ht="22.5" customHeight="1">
      <c r="A426" s="46" t="s">
        <v>869</v>
      </c>
      <c r="B426" s="53" t="s">
        <v>41</v>
      </c>
      <c r="C426" s="46" t="s">
        <v>870</v>
      </c>
      <c r="D426" s="22"/>
      <c r="E426" s="22"/>
      <c r="F426" s="43"/>
      <c r="G426" s="43"/>
    </row>
    <row r="427" ht="22.5" customHeight="1">
      <c r="A427" s="12" t="s">
        <v>871</v>
      </c>
      <c r="B427" s="8" t="s">
        <v>41</v>
      </c>
      <c r="C427" s="13" t="s">
        <v>872</v>
      </c>
      <c r="D427" s="34"/>
      <c r="E427" s="34"/>
      <c r="F427" s="34"/>
      <c r="G427" s="34"/>
    </row>
    <row r="428" ht="22.5" customHeight="1">
      <c r="A428" s="13" t="s">
        <v>873</v>
      </c>
      <c r="B428" s="8" t="s">
        <v>36</v>
      </c>
      <c r="C428" s="13" t="s">
        <v>874</v>
      </c>
      <c r="D428" s="22"/>
      <c r="E428" s="22"/>
      <c r="F428" s="43"/>
      <c r="G428" s="43"/>
    </row>
    <row r="429" ht="22.5" customHeight="1">
      <c r="A429" s="12" t="s">
        <v>875</v>
      </c>
      <c r="B429" s="8" t="s">
        <v>36</v>
      </c>
      <c r="C429" s="13" t="s">
        <v>876</v>
      </c>
      <c r="D429" s="22"/>
      <c r="E429" s="22"/>
      <c r="F429" s="43"/>
      <c r="G429" s="43"/>
    </row>
    <row r="430" ht="22.5" customHeight="1">
      <c r="A430" s="54" t="s">
        <v>877</v>
      </c>
      <c r="B430" s="49" t="s">
        <v>41</v>
      </c>
      <c r="C430" s="55" t="s">
        <v>878</v>
      </c>
      <c r="D430" s="22"/>
      <c r="E430" s="22"/>
      <c r="F430" s="43"/>
      <c r="G430" s="43"/>
    </row>
    <row r="431" ht="22.5" customHeight="1">
      <c r="A431" s="13" t="s">
        <v>879</v>
      </c>
      <c r="B431" s="8" t="s">
        <v>36</v>
      </c>
      <c r="C431" s="13" t="s">
        <v>880</v>
      </c>
      <c r="D431" s="22"/>
      <c r="E431" s="22"/>
      <c r="F431" s="43"/>
      <c r="G431" s="43"/>
    </row>
    <row r="432" ht="22.5" customHeight="1">
      <c r="A432" s="12" t="s">
        <v>881</v>
      </c>
      <c r="B432" s="8" t="s">
        <v>41</v>
      </c>
      <c r="C432" s="13" t="s">
        <v>882</v>
      </c>
      <c r="D432" s="22"/>
      <c r="E432" s="22"/>
      <c r="F432" s="43"/>
      <c r="G432" s="43"/>
    </row>
    <row r="433" ht="22.5" customHeight="1">
      <c r="A433" s="13" t="s">
        <v>883</v>
      </c>
      <c r="B433" s="8" t="s">
        <v>41</v>
      </c>
      <c r="C433" s="13" t="s">
        <v>884</v>
      </c>
      <c r="D433" s="22"/>
      <c r="E433" s="22"/>
      <c r="F433" s="43"/>
      <c r="G433" s="43"/>
    </row>
    <row r="434" ht="22.5" customHeight="1">
      <c r="A434" s="13" t="s">
        <v>885</v>
      </c>
      <c r="B434" s="8" t="s">
        <v>97</v>
      </c>
      <c r="C434" s="13" t="s">
        <v>886</v>
      </c>
      <c r="D434" s="22"/>
      <c r="E434" s="22"/>
      <c r="F434" s="43"/>
      <c r="G434" s="43"/>
    </row>
    <row r="435" ht="22.5" customHeight="1">
      <c r="A435" s="13" t="s">
        <v>887</v>
      </c>
      <c r="B435" s="8" t="s">
        <v>47</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36</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97</v>
      </c>
      <c r="C439" s="13" t="s">
        <v>896</v>
      </c>
      <c r="D439" s="22"/>
      <c r="E439" s="22"/>
      <c r="F439" s="43"/>
      <c r="G439" s="43"/>
    </row>
    <row r="440" ht="22.5" customHeight="1">
      <c r="A440" s="12" t="s">
        <v>897</v>
      </c>
      <c r="B440" s="8" t="s">
        <v>47</v>
      </c>
      <c r="C440" s="13" t="s">
        <v>898</v>
      </c>
      <c r="D440" s="22"/>
      <c r="E440" s="22"/>
      <c r="F440" s="43"/>
      <c r="G440" s="43"/>
    </row>
    <row r="441" ht="22.5" customHeight="1">
      <c r="A441" s="13" t="s">
        <v>899</v>
      </c>
      <c r="B441" s="8" t="s">
        <v>47</v>
      </c>
      <c r="C441" s="13" t="s">
        <v>900</v>
      </c>
      <c r="D441" s="22"/>
      <c r="E441" s="22"/>
      <c r="F441" s="43"/>
      <c r="G441" s="43"/>
    </row>
    <row r="442" ht="22.5" customHeight="1">
      <c r="A442" s="12" t="s">
        <v>901</v>
      </c>
      <c r="B442" s="8" t="s">
        <v>41</v>
      </c>
      <c r="C442" s="13" t="s">
        <v>902</v>
      </c>
      <c r="D442" s="22"/>
      <c r="E442" s="22"/>
      <c r="F442" s="43"/>
      <c r="G442" s="43"/>
    </row>
    <row r="443" ht="22.5" customHeight="1">
      <c r="A443" s="12" t="s">
        <v>903</v>
      </c>
      <c r="B443" s="8" t="s">
        <v>41</v>
      </c>
      <c r="C443" s="13" t="s">
        <v>904</v>
      </c>
      <c r="D443" s="22"/>
      <c r="E443" s="22"/>
      <c r="F443" s="43"/>
      <c r="G443" s="43"/>
    </row>
    <row r="444" ht="22.5" customHeight="1">
      <c r="A444" s="13"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44</v>
      </c>
      <c r="C446" s="9" t="s">
        <v>910</v>
      </c>
      <c r="D446" s="22"/>
      <c r="E446" s="22"/>
      <c r="F446" s="43"/>
      <c r="G446" s="43"/>
    </row>
    <row r="447" ht="22.5" customHeight="1">
      <c r="A447" s="12" t="s">
        <v>911</v>
      </c>
      <c r="B447" s="8" t="s">
        <v>47</v>
      </c>
      <c r="C447" s="13" t="s">
        <v>912</v>
      </c>
      <c r="D447" s="22"/>
      <c r="E447" s="22"/>
      <c r="F447" s="43"/>
      <c r="G447" s="43"/>
    </row>
    <row r="448" ht="22.5" customHeight="1">
      <c r="A448" s="12" t="s">
        <v>913</v>
      </c>
      <c r="B448" s="8" t="s">
        <v>97</v>
      </c>
      <c r="C448" s="12" t="s">
        <v>914</v>
      </c>
      <c r="D448" s="22"/>
      <c r="E448" s="22"/>
      <c r="F448" s="43"/>
      <c r="G448" s="43"/>
    </row>
    <row r="449" ht="22.5" customHeight="1">
      <c r="A449" s="13" t="s">
        <v>915</v>
      </c>
      <c r="B449" s="8" t="s">
        <v>274</v>
      </c>
      <c r="C449" s="13" t="s">
        <v>916</v>
      </c>
      <c r="D449" s="22"/>
      <c r="E449" s="22"/>
      <c r="F449" s="43"/>
      <c r="G449" s="43"/>
    </row>
    <row r="450" ht="22.5" customHeight="1">
      <c r="A450" s="12" t="s">
        <v>917</v>
      </c>
      <c r="B450" s="8" t="s">
        <v>274</v>
      </c>
      <c r="C450" s="13" t="s">
        <v>918</v>
      </c>
      <c r="D450" s="22"/>
      <c r="E450" s="22"/>
      <c r="F450" s="43"/>
      <c r="G450" s="43"/>
    </row>
    <row r="451" ht="22.5" customHeight="1">
      <c r="A451" s="12" t="s">
        <v>919</v>
      </c>
      <c r="B451" s="8" t="s">
        <v>274</v>
      </c>
      <c r="C451" s="12" t="s">
        <v>920</v>
      </c>
      <c r="D451" s="22"/>
      <c r="E451" s="22"/>
      <c r="F451" s="43"/>
      <c r="G451" s="43"/>
    </row>
    <row r="452" ht="22.5" customHeight="1">
      <c r="A452" s="12" t="s">
        <v>921</v>
      </c>
      <c r="B452" s="8" t="s">
        <v>97</v>
      </c>
      <c r="C452" s="13" t="s">
        <v>922</v>
      </c>
      <c r="D452" s="22"/>
      <c r="E452" s="22"/>
      <c r="F452" s="43"/>
      <c r="G452" s="43"/>
    </row>
    <row r="453" ht="22.5" customHeight="1">
      <c r="A453" s="13" t="s">
        <v>923</v>
      </c>
      <c r="B453" s="8" t="s">
        <v>47</v>
      </c>
      <c r="C453" s="13" t="s">
        <v>924</v>
      </c>
      <c r="D453" s="22"/>
      <c r="E453" s="22"/>
      <c r="F453" s="43"/>
      <c r="G453" s="43"/>
    </row>
    <row r="454" ht="22.5" customHeight="1">
      <c r="A454" s="12" t="s">
        <v>925</v>
      </c>
      <c r="B454" s="8" t="s">
        <v>97</v>
      </c>
      <c r="C454" s="13" t="s">
        <v>926</v>
      </c>
      <c r="D454" s="22"/>
      <c r="E454" s="22"/>
      <c r="F454" s="43"/>
      <c r="G454" s="43"/>
    </row>
    <row r="455" ht="22.5" customHeight="1">
      <c r="A455" s="13" t="s">
        <v>927</v>
      </c>
      <c r="B455" s="8" t="s">
        <v>41</v>
      </c>
      <c r="C455" s="13" t="s">
        <v>928</v>
      </c>
      <c r="D455" s="22"/>
      <c r="E455" s="22"/>
      <c r="F455" s="43"/>
      <c r="G455" s="43"/>
    </row>
    <row r="456" ht="22.5" customHeight="1">
      <c r="A456" s="13" t="s">
        <v>929</v>
      </c>
      <c r="B456" s="8" t="s">
        <v>36</v>
      </c>
      <c r="C456" s="13" t="s">
        <v>930</v>
      </c>
      <c r="D456" s="22"/>
      <c r="E456" s="22"/>
      <c r="F456" s="43"/>
      <c r="G456" s="43"/>
    </row>
    <row r="457" ht="22.5" customHeight="1">
      <c r="A457" s="12" t="s">
        <v>931</v>
      </c>
      <c r="B457" s="8" t="s">
        <v>41</v>
      </c>
      <c r="C457" s="13" t="s">
        <v>932</v>
      </c>
      <c r="D457" s="22"/>
      <c r="E457" s="22"/>
      <c r="F457" s="43"/>
      <c r="G457" s="43"/>
    </row>
    <row r="458" ht="22.5" customHeight="1">
      <c r="A458" s="12" t="s">
        <v>933</v>
      </c>
      <c r="B458" s="8" t="s">
        <v>44</v>
      </c>
      <c r="C458" s="13" t="s">
        <v>934</v>
      </c>
      <c r="D458" s="22"/>
      <c r="E458" s="22"/>
      <c r="F458" s="43"/>
      <c r="G458" s="43"/>
    </row>
    <row r="459" ht="22.5" customHeight="1">
      <c r="A459" s="12" t="s">
        <v>935</v>
      </c>
      <c r="B459" s="8" t="s">
        <v>36</v>
      </c>
      <c r="C459" s="13" t="s">
        <v>936</v>
      </c>
      <c r="D459" s="22"/>
      <c r="E459" s="22"/>
      <c r="F459" s="43"/>
      <c r="G459" s="43"/>
    </row>
    <row r="460" ht="22.5" customHeight="1">
      <c r="A460" s="12" t="s">
        <v>937</v>
      </c>
      <c r="B460" s="8" t="s">
        <v>44</v>
      </c>
      <c r="C460" s="13" t="s">
        <v>938</v>
      </c>
      <c r="D460" s="22"/>
      <c r="E460" s="22"/>
      <c r="F460" s="43"/>
      <c r="G460" s="43"/>
    </row>
    <row r="461" ht="22.5" customHeight="1">
      <c r="A461" s="13" t="s">
        <v>939</v>
      </c>
      <c r="B461" s="8" t="s">
        <v>44</v>
      </c>
      <c r="C461" s="13" t="s">
        <v>940</v>
      </c>
      <c r="D461" s="22"/>
      <c r="E461" s="22"/>
      <c r="F461" s="43"/>
      <c r="G461" s="43"/>
    </row>
    <row r="462" ht="22.5" customHeight="1">
      <c r="A462" s="13" t="s">
        <v>941</v>
      </c>
      <c r="B462" s="8" t="s">
        <v>36</v>
      </c>
      <c r="C462" s="13" t="s">
        <v>942</v>
      </c>
      <c r="D462" s="22"/>
      <c r="E462" s="22"/>
      <c r="F462" s="43"/>
      <c r="G462" s="43"/>
    </row>
    <row r="463" ht="22.5" customHeight="1">
      <c r="A463" s="12" t="s">
        <v>943</v>
      </c>
      <c r="B463" s="8" t="s">
        <v>47</v>
      </c>
      <c r="C463" s="13" t="s">
        <v>944</v>
      </c>
      <c r="D463" s="22"/>
      <c r="E463" s="22"/>
      <c r="F463" s="43"/>
      <c r="G463" s="43"/>
    </row>
    <row r="464" ht="22.5" customHeight="1">
      <c r="A464" s="12" t="s">
        <v>945</v>
      </c>
      <c r="B464" s="8" t="s">
        <v>47</v>
      </c>
      <c r="C464" s="12" t="s">
        <v>946</v>
      </c>
      <c r="D464" s="22"/>
      <c r="E464" s="22"/>
      <c r="F464" s="43"/>
      <c r="G464" s="43"/>
    </row>
    <row r="465" ht="22.5" customHeight="1">
      <c r="A465" s="12" t="s">
        <v>947</v>
      </c>
      <c r="B465" s="8" t="s">
        <v>274</v>
      </c>
      <c r="C465" s="12" t="s">
        <v>948</v>
      </c>
      <c r="D465" s="22"/>
      <c r="E465" s="22"/>
      <c r="F465" s="43"/>
      <c r="G465" s="43"/>
    </row>
    <row r="466" ht="22.5" customHeight="1">
      <c r="A466" s="13" t="s">
        <v>949</v>
      </c>
      <c r="B466" s="8" t="s">
        <v>274</v>
      </c>
      <c r="C466" s="13" t="s">
        <v>950</v>
      </c>
      <c r="D466" s="22"/>
      <c r="E466" s="22"/>
      <c r="F466" s="43"/>
      <c r="G466" s="43"/>
    </row>
    <row r="467" ht="22.5" customHeight="1">
      <c r="A467" s="12" t="s">
        <v>951</v>
      </c>
      <c r="B467" s="8" t="s">
        <v>274</v>
      </c>
      <c r="C467" s="13" t="s">
        <v>952</v>
      </c>
      <c r="D467" s="22"/>
      <c r="E467" s="22"/>
      <c r="F467" s="43"/>
      <c r="G467" s="43"/>
    </row>
    <row r="468" ht="22.5" customHeight="1">
      <c r="A468" s="12" t="s">
        <v>953</v>
      </c>
      <c r="B468" s="8" t="s">
        <v>44</v>
      </c>
      <c r="C468" s="12" t="s">
        <v>954</v>
      </c>
      <c r="D468" s="22"/>
      <c r="E468" s="22"/>
      <c r="F468" s="43"/>
      <c r="G468" s="43"/>
    </row>
    <row r="469" ht="22.5" customHeight="1">
      <c r="A469" s="12" t="s">
        <v>955</v>
      </c>
      <c r="B469" s="8" t="s">
        <v>52</v>
      </c>
      <c r="C469" s="12" t="s">
        <v>956</v>
      </c>
      <c r="D469" s="22"/>
      <c r="E469" s="22"/>
      <c r="F469" s="43"/>
      <c r="G469" s="43"/>
    </row>
    <row r="470" ht="22.5" customHeight="1">
      <c r="A470" s="12" t="s">
        <v>957</v>
      </c>
      <c r="B470" s="8" t="s">
        <v>225</v>
      </c>
      <c r="C470" s="12" t="s">
        <v>958</v>
      </c>
      <c r="D470" s="22"/>
      <c r="E470" s="22"/>
      <c r="F470" s="43"/>
      <c r="G470" s="43"/>
    </row>
    <row r="471" ht="22.5" customHeight="1">
      <c r="A471" s="12" t="s">
        <v>959</v>
      </c>
      <c r="B471" s="8" t="s">
        <v>41</v>
      </c>
      <c r="C471" s="12" t="s">
        <v>960</v>
      </c>
      <c r="D471" s="22"/>
      <c r="E471" s="22"/>
      <c r="F471" s="43"/>
      <c r="G471" s="43"/>
    </row>
    <row r="472" ht="22.5" customHeight="1">
      <c r="A472" s="13" t="s">
        <v>961</v>
      </c>
      <c r="B472" s="8" t="s">
        <v>41</v>
      </c>
      <c r="C472" s="13" t="s">
        <v>962</v>
      </c>
      <c r="D472" s="22"/>
      <c r="E472" s="22"/>
      <c r="F472" s="43"/>
      <c r="G472" s="43"/>
    </row>
    <row r="473" ht="22.5" customHeight="1">
      <c r="A473" s="12" t="s">
        <v>963</v>
      </c>
      <c r="B473" s="8" t="s">
        <v>44</v>
      </c>
      <c r="C473" s="13" t="s">
        <v>964</v>
      </c>
      <c r="D473" s="22"/>
      <c r="E473" s="22"/>
      <c r="F473" s="43"/>
      <c r="G473" s="43"/>
    </row>
    <row r="474" ht="22.5" customHeight="1">
      <c r="A474" s="12" t="s">
        <v>965</v>
      </c>
      <c r="B474" s="8" t="s">
        <v>97</v>
      </c>
      <c r="C474" s="13" t="s">
        <v>966</v>
      </c>
      <c r="D474" s="22"/>
      <c r="E474" s="22"/>
      <c r="F474" s="43"/>
      <c r="G474" s="43"/>
    </row>
    <row r="475" ht="22.5" customHeight="1">
      <c r="A475" s="12" t="s">
        <v>967</v>
      </c>
      <c r="B475" s="8" t="s">
        <v>52</v>
      </c>
      <c r="C475" s="12"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44</v>
      </c>
      <c r="C477" s="12" t="s">
        <v>972</v>
      </c>
      <c r="D477" s="22"/>
      <c r="E477" s="22"/>
      <c r="F477" s="43"/>
      <c r="G477" s="43"/>
    </row>
    <row r="478" ht="22.5" customHeight="1">
      <c r="A478" s="13" t="s">
        <v>973</v>
      </c>
      <c r="B478" s="8" t="s">
        <v>36</v>
      </c>
      <c r="C478" s="13" t="s">
        <v>974</v>
      </c>
      <c r="D478" s="22"/>
      <c r="E478" s="22"/>
      <c r="F478" s="43"/>
      <c r="G478" s="43"/>
    </row>
    <row r="479" ht="22.5" customHeight="1">
      <c r="A479" s="13" t="s">
        <v>975</v>
      </c>
      <c r="B479" s="8" t="s">
        <v>44</v>
      </c>
      <c r="C479" s="13" t="s">
        <v>976</v>
      </c>
      <c r="D479" s="22"/>
      <c r="E479" s="22"/>
      <c r="F479" s="43"/>
      <c r="G479" s="43"/>
    </row>
    <row r="480" ht="22.5" customHeight="1">
      <c r="A480" s="12" t="s">
        <v>977</v>
      </c>
      <c r="B480" s="8" t="s">
        <v>47</v>
      </c>
      <c r="C480" s="13" t="s">
        <v>978</v>
      </c>
      <c r="D480" s="22"/>
      <c r="E480" s="22"/>
      <c r="F480" s="43"/>
      <c r="G480" s="43"/>
    </row>
    <row r="481" ht="22.5" customHeight="1">
      <c r="A481" s="12" t="s">
        <v>979</v>
      </c>
      <c r="B481" s="8" t="s">
        <v>41</v>
      </c>
      <c r="C481" s="13" t="s">
        <v>980</v>
      </c>
      <c r="D481" s="22"/>
      <c r="E481" s="22"/>
      <c r="F481" s="43"/>
      <c r="G481" s="43"/>
    </row>
    <row r="482" ht="22.5" customHeight="1">
      <c r="A482" s="13" t="s">
        <v>981</v>
      </c>
      <c r="B482" s="8" t="s">
        <v>97</v>
      </c>
      <c r="C482" s="13" t="s">
        <v>982</v>
      </c>
      <c r="D482" s="22"/>
      <c r="E482" s="22"/>
      <c r="F482" s="43"/>
      <c r="G482" s="43"/>
    </row>
    <row r="483" ht="22.5" customHeight="1">
      <c r="A483" s="12" t="s">
        <v>983</v>
      </c>
      <c r="B483" s="8" t="s">
        <v>47</v>
      </c>
      <c r="C483" s="13" t="s">
        <v>984</v>
      </c>
      <c r="D483" s="22"/>
      <c r="E483" s="22"/>
      <c r="F483" s="43"/>
      <c r="G483" s="43"/>
    </row>
    <row r="484" ht="22.5" customHeight="1">
      <c r="A484" s="13" t="s">
        <v>985</v>
      </c>
      <c r="B484" s="8" t="s">
        <v>41</v>
      </c>
      <c r="C484" s="13" t="s">
        <v>986</v>
      </c>
      <c r="D484" s="22"/>
      <c r="E484" s="22"/>
      <c r="F484" s="43"/>
      <c r="G484" s="43"/>
    </row>
    <row r="485" ht="22.5" customHeight="1">
      <c r="A485" s="13" t="s">
        <v>987</v>
      </c>
      <c r="B485" s="8" t="s">
        <v>41</v>
      </c>
      <c r="C485" s="13" t="s">
        <v>988</v>
      </c>
      <c r="D485" s="22"/>
      <c r="E485" s="22"/>
      <c r="F485" s="43"/>
      <c r="G485" s="43"/>
    </row>
    <row r="486" ht="22.5" customHeight="1">
      <c r="A486" s="12" t="s">
        <v>989</v>
      </c>
      <c r="B486" s="8" t="s">
        <v>44</v>
      </c>
      <c r="C486" s="13" t="s">
        <v>990</v>
      </c>
      <c r="D486" s="22"/>
      <c r="E486" s="22"/>
      <c r="F486" s="43"/>
      <c r="G486" s="43"/>
    </row>
    <row r="487" ht="22.5" customHeight="1">
      <c r="A487" s="18" t="s">
        <v>991</v>
      </c>
      <c r="B487" s="8" t="s">
        <v>44</v>
      </c>
      <c r="C487" s="19" t="s">
        <v>992</v>
      </c>
      <c r="D487" s="22"/>
      <c r="E487" s="22"/>
      <c r="F487" s="43"/>
      <c r="G487" s="43"/>
    </row>
    <row r="488" ht="22.5" customHeight="1">
      <c r="A488" s="56" t="s">
        <v>993</v>
      </c>
      <c r="B488" s="57" t="s">
        <v>41</v>
      </c>
      <c r="C488" s="58" t="s">
        <v>994</v>
      </c>
      <c r="D488" s="22"/>
      <c r="E488" s="22"/>
      <c r="F488" s="43"/>
      <c r="G488" s="43"/>
    </row>
    <row r="489" ht="22.5" customHeight="1">
      <c r="A489" s="12" t="s">
        <v>995</v>
      </c>
      <c r="B489" s="8" t="s">
        <v>41</v>
      </c>
      <c r="C489" s="13" t="s">
        <v>996</v>
      </c>
      <c r="D489" s="22"/>
      <c r="E489" s="22"/>
      <c r="F489" s="43"/>
      <c r="G489" s="43"/>
    </row>
    <row r="490" ht="22.5" customHeight="1">
      <c r="A490" s="12" t="s">
        <v>997</v>
      </c>
      <c r="B490" s="8" t="s">
        <v>36</v>
      </c>
      <c r="C490" s="13" t="s">
        <v>998</v>
      </c>
      <c r="D490" s="22"/>
      <c r="E490" s="22"/>
      <c r="F490" s="43"/>
      <c r="G490" s="43"/>
    </row>
    <row r="491" ht="22.5" customHeight="1">
      <c r="A491" s="13" t="s">
        <v>999</v>
      </c>
      <c r="B491" s="8" t="s">
        <v>36</v>
      </c>
      <c r="C491" s="13" t="s">
        <v>1000</v>
      </c>
      <c r="D491" s="22"/>
      <c r="E491" s="22"/>
      <c r="F491" s="43"/>
      <c r="G491" s="43"/>
    </row>
    <row r="492" ht="22.5" customHeight="1">
      <c r="A492" s="13" t="s">
        <v>1001</v>
      </c>
      <c r="B492" s="8" t="s">
        <v>41</v>
      </c>
      <c r="C492" s="13" t="s">
        <v>1002</v>
      </c>
      <c r="D492" s="22"/>
      <c r="E492" s="22"/>
      <c r="F492" s="43"/>
      <c r="G492" s="43"/>
    </row>
    <row r="493" ht="22.5" customHeight="1">
      <c r="A493" s="13" t="s">
        <v>1003</v>
      </c>
      <c r="B493" s="8" t="s">
        <v>41</v>
      </c>
      <c r="C493" s="13" t="s">
        <v>1004</v>
      </c>
      <c r="D493" s="22"/>
      <c r="E493" s="22"/>
      <c r="F493" s="43"/>
      <c r="G493" s="43"/>
    </row>
    <row r="494" ht="22.5" customHeight="1">
      <c r="A494" s="12" t="s">
        <v>1005</v>
      </c>
      <c r="B494" s="8" t="s">
        <v>36</v>
      </c>
      <c r="C494" s="13" t="s">
        <v>1006</v>
      </c>
      <c r="D494" s="22"/>
      <c r="E494" s="22"/>
      <c r="F494" s="43"/>
      <c r="G494" s="43"/>
    </row>
    <row r="495" ht="22.5" customHeight="1">
      <c r="A495" s="13" t="s">
        <v>1007</v>
      </c>
      <c r="B495" s="8" t="s">
        <v>36</v>
      </c>
      <c r="C495" s="13" t="s">
        <v>1008</v>
      </c>
      <c r="D495" s="22"/>
      <c r="E495" s="22"/>
      <c r="F495" s="43"/>
      <c r="G495" s="43"/>
    </row>
    <row r="496" ht="22.5" customHeight="1">
      <c r="A496" s="13" t="s">
        <v>1009</v>
      </c>
      <c r="B496" s="8" t="s">
        <v>41</v>
      </c>
      <c r="C496" s="13" t="s">
        <v>1010</v>
      </c>
      <c r="D496" s="22"/>
      <c r="E496" s="22"/>
      <c r="F496" s="43"/>
      <c r="G496" s="43"/>
    </row>
    <row r="497" ht="22.5" customHeight="1">
      <c r="A497" s="13" t="s">
        <v>1011</v>
      </c>
      <c r="B497" s="8" t="s">
        <v>36</v>
      </c>
      <c r="C497" s="13" t="s">
        <v>1012</v>
      </c>
      <c r="D497" s="22"/>
      <c r="E497" s="22"/>
      <c r="F497" s="43"/>
      <c r="G497" s="43"/>
    </row>
    <row r="498" ht="22.5" customHeight="1">
      <c r="A498" s="13" t="s">
        <v>1013</v>
      </c>
      <c r="B498" s="8" t="s">
        <v>44</v>
      </c>
      <c r="C498" s="13" t="s">
        <v>1014</v>
      </c>
      <c r="D498" s="22"/>
      <c r="E498" s="22"/>
      <c r="F498" s="43"/>
      <c r="G498" s="43"/>
    </row>
    <row r="499" ht="22.5" customHeight="1">
      <c r="A499" s="12" t="s">
        <v>1015</v>
      </c>
      <c r="B499" s="8" t="s">
        <v>44</v>
      </c>
      <c r="C499" s="12" t="s">
        <v>1016</v>
      </c>
      <c r="D499" s="22"/>
      <c r="E499" s="22"/>
      <c r="F499" s="43"/>
      <c r="G499" s="43"/>
    </row>
    <row r="500" ht="22.5" customHeight="1">
      <c r="A500" s="13" t="s">
        <v>1017</v>
      </c>
      <c r="B500" s="8" t="s">
        <v>41</v>
      </c>
      <c r="C500" s="13" t="s">
        <v>1018</v>
      </c>
      <c r="D500" s="22"/>
      <c r="E500" s="22"/>
      <c r="F500" s="43"/>
      <c r="G500" s="43"/>
    </row>
    <row r="501" ht="22.5" customHeight="1">
      <c r="A501" s="12" t="s">
        <v>1019</v>
      </c>
      <c r="B501" s="8" t="s">
        <v>41</v>
      </c>
      <c r="C501" s="12" t="s">
        <v>1020</v>
      </c>
      <c r="D501" s="22"/>
      <c r="E501" s="22"/>
      <c r="F501" s="43"/>
      <c r="G501" s="43"/>
    </row>
    <row r="502" ht="22.5" customHeight="1">
      <c r="A502" s="13" t="s">
        <v>1021</v>
      </c>
      <c r="B502" s="8" t="s">
        <v>41</v>
      </c>
      <c r="C502" s="13" t="s">
        <v>1022</v>
      </c>
      <c r="D502" s="22"/>
      <c r="E502" s="22"/>
      <c r="F502" s="43"/>
      <c r="G502" s="43"/>
    </row>
    <row r="503" ht="22.5" customHeight="1">
      <c r="A503" s="12" t="s">
        <v>1023</v>
      </c>
      <c r="B503" s="8" t="s">
        <v>44</v>
      </c>
      <c r="C503" s="13" t="s">
        <v>1024</v>
      </c>
      <c r="D503" s="22"/>
      <c r="E503" s="22"/>
      <c r="F503" s="43"/>
      <c r="G503" s="43"/>
    </row>
    <row r="504" ht="22.5" customHeight="1">
      <c r="A504" s="12" t="s">
        <v>1025</v>
      </c>
      <c r="B504" s="8" t="s">
        <v>97</v>
      </c>
      <c r="C504" s="13" t="s">
        <v>1026</v>
      </c>
      <c r="D504" s="22"/>
      <c r="E504" s="22"/>
      <c r="F504" s="43"/>
      <c r="G504" s="43"/>
    </row>
    <row r="505" ht="22.5" customHeight="1">
      <c r="A505" s="12" t="s">
        <v>1027</v>
      </c>
      <c r="B505" s="8" t="s">
        <v>36</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47</v>
      </c>
      <c r="C507" s="13" t="s">
        <v>1032</v>
      </c>
      <c r="D507" s="22"/>
      <c r="E507" s="22"/>
      <c r="F507" s="43"/>
      <c r="G507" s="43"/>
    </row>
    <row r="508" ht="22.5" customHeight="1">
      <c r="A508" s="13" t="s">
        <v>1033</v>
      </c>
      <c r="B508" s="8" t="s">
        <v>97</v>
      </c>
      <c r="C508" s="13" t="s">
        <v>1034</v>
      </c>
      <c r="D508" s="22"/>
      <c r="E508" s="22"/>
      <c r="F508" s="43"/>
      <c r="G508" s="43"/>
    </row>
    <row r="509" ht="22.5" customHeight="1">
      <c r="A509" s="12" t="s">
        <v>1035</v>
      </c>
      <c r="B509" s="8" t="s">
        <v>44</v>
      </c>
      <c r="C509" s="13" t="s">
        <v>1036</v>
      </c>
      <c r="D509" s="22"/>
      <c r="E509" s="22"/>
      <c r="F509" s="43"/>
      <c r="G509" s="43"/>
    </row>
    <row r="510" ht="22.5" customHeight="1">
      <c r="A510" s="12" t="s">
        <v>1037</v>
      </c>
      <c r="B510" s="8" t="s">
        <v>97</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36</v>
      </c>
      <c r="C512" s="12" t="s">
        <v>1042</v>
      </c>
      <c r="D512" s="22"/>
      <c r="E512" s="22"/>
      <c r="F512" s="43"/>
      <c r="G512" s="43"/>
    </row>
    <row r="513" ht="22.5" customHeight="1">
      <c r="A513" s="12" t="s">
        <v>1043</v>
      </c>
      <c r="B513" s="8" t="s">
        <v>47</v>
      </c>
      <c r="C513" s="12" t="s">
        <v>1044</v>
      </c>
      <c r="D513" s="22"/>
      <c r="E513" s="22"/>
      <c r="F513" s="43"/>
      <c r="G513" s="43"/>
    </row>
    <row r="514" ht="22.5" customHeight="1">
      <c r="A514" s="13" t="s">
        <v>1045</v>
      </c>
      <c r="B514" s="8" t="s">
        <v>47</v>
      </c>
      <c r="C514" s="13" t="s">
        <v>1046</v>
      </c>
      <c r="D514" s="22"/>
      <c r="E514" s="22"/>
      <c r="F514" s="43"/>
      <c r="G514" s="43"/>
    </row>
    <row r="515" ht="22.5" customHeight="1">
      <c r="A515" s="12" t="s">
        <v>1047</v>
      </c>
      <c r="B515" s="8" t="s">
        <v>44</v>
      </c>
      <c r="C515" s="13" t="s">
        <v>1048</v>
      </c>
      <c r="D515" s="22"/>
      <c r="E515" s="22"/>
      <c r="F515" s="43"/>
      <c r="G515" s="43"/>
    </row>
    <row r="516" ht="22.5" customHeight="1">
      <c r="A516" s="12" t="s">
        <v>1049</v>
      </c>
      <c r="B516" s="8" t="s">
        <v>41</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65</v>
      </c>
      <c r="C520" s="13" t="s">
        <v>1058</v>
      </c>
      <c r="D520" s="22"/>
      <c r="E520" s="22"/>
      <c r="F520" s="43"/>
      <c r="G520" s="43"/>
    </row>
    <row r="521" ht="22.5" customHeight="1">
      <c r="A521" s="12" t="s">
        <v>1059</v>
      </c>
      <c r="B521" s="8" t="s">
        <v>44</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97</v>
      </c>
      <c r="C523" s="13" t="s">
        <v>1064</v>
      </c>
      <c r="D523" s="22"/>
      <c r="E523" s="22"/>
      <c r="F523" s="43"/>
      <c r="G523" s="43"/>
    </row>
    <row r="524" ht="22.5" customHeight="1">
      <c r="A524" s="12" t="s">
        <v>1065</v>
      </c>
      <c r="B524" s="8" t="s">
        <v>41</v>
      </c>
      <c r="C524" s="12" t="s">
        <v>1066</v>
      </c>
      <c r="D524" s="22"/>
      <c r="E524" s="22"/>
      <c r="F524" s="43"/>
      <c r="G524" s="43"/>
    </row>
    <row r="525" ht="22.5" customHeight="1">
      <c r="A525" s="12" t="s">
        <v>1067</v>
      </c>
      <c r="B525" s="8" t="s">
        <v>36</v>
      </c>
      <c r="C525" s="13" t="s">
        <v>1068</v>
      </c>
      <c r="D525" s="22"/>
      <c r="E525" s="22"/>
      <c r="F525" s="43"/>
      <c r="G525" s="43"/>
    </row>
    <row r="526" ht="22.5" customHeight="1">
      <c r="A526" s="13" t="s">
        <v>1069</v>
      </c>
      <c r="B526" s="8" t="s">
        <v>33</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9"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60" t="s">
        <v>1118</v>
      </c>
      <c r="D550" s="22"/>
      <c r="E550" s="22"/>
      <c r="F550" s="43"/>
      <c r="G550" s="43"/>
    </row>
    <row r="551" ht="22.5" customHeight="1">
      <c r="A551" s="13" t="s">
        <v>1119</v>
      </c>
      <c r="B551" s="8" t="s">
        <v>65</v>
      </c>
      <c r="C551" s="60"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1" t="s">
        <v>1244</v>
      </c>
      <c r="B614" s="8" t="s">
        <v>41</v>
      </c>
      <c r="C614" s="61"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225</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225</v>
      </c>
      <c r="C650" s="13" t="s">
        <v>1317</v>
      </c>
      <c r="D650" s="22"/>
      <c r="E650" s="22"/>
      <c r="F650" s="43"/>
      <c r="G650" s="43"/>
    </row>
    <row r="651" ht="22.5" customHeight="1">
      <c r="A651" s="12" t="s">
        <v>1318</v>
      </c>
      <c r="B651" s="8" t="s">
        <v>225</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2"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735</v>
      </c>
      <c r="C728" s="13" t="s">
        <v>1473</v>
      </c>
      <c r="D728" s="22"/>
      <c r="E728" s="22"/>
      <c r="F728" s="43"/>
      <c r="G728" s="43"/>
    </row>
    <row r="729" ht="22.5" customHeight="1">
      <c r="A729" s="18" t="s">
        <v>1474</v>
      </c>
      <c r="B729" s="8" t="s">
        <v>735</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735</v>
      </c>
      <c r="C731" s="13" t="s">
        <v>1479</v>
      </c>
      <c r="D731" s="22"/>
      <c r="E731" s="22"/>
      <c r="F731" s="43"/>
      <c r="G731" s="43"/>
    </row>
    <row r="732" ht="22.5" customHeight="1">
      <c r="A732" s="12" t="s">
        <v>1480</v>
      </c>
      <c r="B732" s="8" t="s">
        <v>735</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735</v>
      </c>
      <c r="C754" s="13" t="s">
        <v>1525</v>
      </c>
      <c r="D754" s="22"/>
      <c r="E754" s="22"/>
      <c r="F754" s="43"/>
      <c r="G754" s="43"/>
    </row>
    <row r="755" ht="22.5" customHeight="1">
      <c r="A755" s="12" t="s">
        <v>1526</v>
      </c>
      <c r="B755" s="8" t="s">
        <v>735</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735</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63"/>
      <c r="E780" s="63"/>
      <c r="F780" s="63"/>
      <c r="G780" s="63"/>
    </row>
    <row r="781" ht="22.5" customHeight="1">
      <c r="A781" s="12" t="s">
        <v>1578</v>
      </c>
      <c r="B781" s="8" t="s">
        <v>41</v>
      </c>
      <c r="C781" s="13" t="s">
        <v>1579</v>
      </c>
      <c r="D781" s="22"/>
      <c r="E781" s="22"/>
      <c r="F781" s="43"/>
      <c r="G781" s="43"/>
    </row>
    <row r="782" ht="22.5" customHeight="1">
      <c r="A782" s="12" t="s">
        <v>1580</v>
      </c>
      <c r="B782" s="8" t="s">
        <v>47</v>
      </c>
      <c r="C782" s="13" t="s">
        <v>1581</v>
      </c>
      <c r="D782" s="22"/>
      <c r="E782" s="22"/>
      <c r="F782" s="43"/>
      <c r="G782" s="43"/>
    </row>
    <row r="783" ht="22.5" customHeight="1">
      <c r="A783" s="13" t="s">
        <v>1582</v>
      </c>
      <c r="B783" s="8" t="s">
        <v>41</v>
      </c>
      <c r="C783" s="13" t="s">
        <v>1583</v>
      </c>
      <c r="D783" s="22"/>
      <c r="E783" s="22"/>
      <c r="F783" s="43"/>
      <c r="G783" s="43"/>
    </row>
    <row r="784" ht="22.5" customHeight="1">
      <c r="A784" s="13" t="s">
        <v>1584</v>
      </c>
      <c r="B784" s="8" t="s">
        <v>44</v>
      </c>
      <c r="C784" s="13" t="s">
        <v>1585</v>
      </c>
      <c r="D784" s="22"/>
      <c r="E784" s="22"/>
      <c r="F784" s="43"/>
      <c r="G784" s="43"/>
    </row>
    <row r="785" ht="22.5" customHeight="1">
      <c r="A785" s="12" t="s">
        <v>1586</v>
      </c>
      <c r="B785" s="8" t="s">
        <v>36</v>
      </c>
      <c r="C785" s="13" t="s">
        <v>1587</v>
      </c>
      <c r="D785" s="22"/>
      <c r="E785" s="22"/>
      <c r="F785" s="43"/>
      <c r="G785" s="43"/>
    </row>
    <row r="786" ht="22.5" customHeight="1">
      <c r="A786" s="13" t="s">
        <v>1588</v>
      </c>
      <c r="B786" s="8" t="s">
        <v>41</v>
      </c>
      <c r="C786" s="13" t="s">
        <v>1589</v>
      </c>
      <c r="D786" s="22"/>
      <c r="E786" s="22"/>
      <c r="F786" s="43"/>
      <c r="G786" s="43"/>
    </row>
    <row r="787" ht="22.5" customHeight="1">
      <c r="A787" s="12" t="s">
        <v>1590</v>
      </c>
      <c r="B787" s="8" t="s">
        <v>41</v>
      </c>
      <c r="C787" s="13"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2" t="s">
        <v>1598</v>
      </c>
      <c r="B791" s="8" t="s">
        <v>36</v>
      </c>
      <c r="C791" s="13" t="s">
        <v>1599</v>
      </c>
      <c r="D791" s="22"/>
      <c r="E791" s="22"/>
      <c r="F791" s="43"/>
      <c r="G791" s="43"/>
    </row>
    <row r="792" ht="22.5" customHeight="1">
      <c r="A792" s="12" t="s">
        <v>1600</v>
      </c>
      <c r="B792" s="8" t="s">
        <v>41</v>
      </c>
      <c r="C792" s="13" t="s">
        <v>1601</v>
      </c>
      <c r="D792" s="22"/>
      <c r="E792" s="22"/>
      <c r="F792" s="43"/>
      <c r="G792" s="43"/>
    </row>
    <row r="793" ht="22.5" customHeight="1">
      <c r="A793" s="12" t="s">
        <v>1602</v>
      </c>
      <c r="B793" s="8" t="s">
        <v>36</v>
      </c>
      <c r="C793" s="13" t="s">
        <v>1603</v>
      </c>
      <c r="D793" s="22"/>
      <c r="E793" s="22"/>
      <c r="F793" s="43"/>
      <c r="G793" s="43"/>
    </row>
    <row r="794" ht="22.5" customHeight="1">
      <c r="A794" s="12" t="s">
        <v>1604</v>
      </c>
      <c r="B794" s="8" t="s">
        <v>41</v>
      </c>
      <c r="C794" s="13" t="s">
        <v>1605</v>
      </c>
      <c r="D794" s="22"/>
      <c r="E794" s="22"/>
      <c r="F794" s="43"/>
      <c r="G794" s="43"/>
    </row>
    <row r="795" ht="22.5" customHeight="1">
      <c r="A795" s="12" t="s">
        <v>1606</v>
      </c>
      <c r="B795" s="8" t="s">
        <v>44</v>
      </c>
      <c r="C795" s="13" t="s">
        <v>1607</v>
      </c>
      <c r="D795" s="22"/>
      <c r="E795" s="22"/>
      <c r="F795" s="43"/>
      <c r="G795" s="43"/>
    </row>
    <row r="796" ht="22.5" customHeight="1">
      <c r="A796" s="12" t="s">
        <v>1608</v>
      </c>
      <c r="B796" s="8" t="s">
        <v>44</v>
      </c>
      <c r="C796" s="13" t="s">
        <v>1609</v>
      </c>
      <c r="D796" s="22"/>
      <c r="E796" s="22"/>
      <c r="F796" s="43"/>
      <c r="G796" s="43"/>
    </row>
    <row r="797" ht="22.5" customHeight="1">
      <c r="A797" s="13" t="s">
        <v>1610</v>
      </c>
      <c r="B797" s="8" t="s">
        <v>44</v>
      </c>
      <c r="C797" s="13" t="s">
        <v>1611</v>
      </c>
      <c r="D797" s="22"/>
      <c r="E797" s="22"/>
      <c r="F797" s="43"/>
      <c r="G797" s="43"/>
    </row>
    <row r="798" ht="22.5" customHeight="1">
      <c r="A798" s="13" t="s">
        <v>1612</v>
      </c>
      <c r="B798" s="8" t="s">
        <v>36</v>
      </c>
      <c r="C798" s="13" t="s">
        <v>1613</v>
      </c>
      <c r="D798" s="22"/>
      <c r="E798" s="22"/>
      <c r="F798" s="43"/>
      <c r="G798" s="43"/>
    </row>
    <row r="799" ht="22.5" customHeight="1">
      <c r="A799" s="12" t="s">
        <v>1614</v>
      </c>
      <c r="B799" s="8" t="s">
        <v>36</v>
      </c>
      <c r="C799" s="12"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44</v>
      </c>
      <c r="C801" s="13" t="s">
        <v>1619</v>
      </c>
      <c r="D801" s="22"/>
      <c r="E801" s="22"/>
      <c r="F801" s="43"/>
      <c r="G801" s="43"/>
    </row>
    <row r="802" ht="22.5" customHeight="1">
      <c r="A802" s="13" t="s">
        <v>1620</v>
      </c>
      <c r="B802" s="8" t="s">
        <v>41</v>
      </c>
      <c r="C802" s="13" t="s">
        <v>1621</v>
      </c>
      <c r="D802" s="22"/>
      <c r="E802" s="22"/>
      <c r="F802" s="43"/>
      <c r="G802" s="43"/>
    </row>
    <row r="803" ht="22.5" customHeight="1">
      <c r="A803" s="13" t="s">
        <v>1622</v>
      </c>
      <c r="B803" s="8" t="s">
        <v>44</v>
      </c>
      <c r="C803" s="13" t="s">
        <v>1623</v>
      </c>
      <c r="D803" s="22"/>
      <c r="E803" s="22"/>
      <c r="F803" s="43"/>
      <c r="G803" s="43"/>
    </row>
    <row r="804" ht="22.5" customHeight="1">
      <c r="A804" s="12" t="s">
        <v>1624</v>
      </c>
      <c r="B804" s="8" t="s">
        <v>44</v>
      </c>
      <c r="C804" s="13" t="s">
        <v>1625</v>
      </c>
      <c r="D804" s="22"/>
      <c r="E804" s="22"/>
      <c r="F804" s="43"/>
      <c r="G804" s="43"/>
    </row>
    <row r="805" ht="22.5" customHeight="1">
      <c r="A805" s="12" t="s">
        <v>1626</v>
      </c>
      <c r="B805" s="8" t="s">
        <v>52</v>
      </c>
      <c r="C805" s="13" t="s">
        <v>1627</v>
      </c>
      <c r="D805" s="22"/>
      <c r="E805" s="22"/>
      <c r="F805" s="43"/>
      <c r="G805" s="43"/>
    </row>
    <row r="806" ht="22.5" customHeight="1">
      <c r="A806" s="12" t="s">
        <v>1628</v>
      </c>
      <c r="B806" s="8" t="s">
        <v>36</v>
      </c>
      <c r="C806" s="13" t="s">
        <v>1629</v>
      </c>
      <c r="D806" s="22"/>
      <c r="E806" s="22"/>
      <c r="F806" s="43"/>
      <c r="G806" s="43"/>
    </row>
    <row r="807" ht="22.5" customHeight="1">
      <c r="A807" s="32" t="s">
        <v>1630</v>
      </c>
      <c r="B807" s="57" t="s">
        <v>44</v>
      </c>
      <c r="C807" s="64" t="s">
        <v>1631</v>
      </c>
      <c r="D807" s="22"/>
      <c r="E807" s="22"/>
      <c r="F807" s="43"/>
      <c r="G807" s="43"/>
    </row>
    <row r="808" ht="22.5" customHeight="1">
      <c r="A808" s="13" t="s">
        <v>1632</v>
      </c>
      <c r="B808" s="8" t="s">
        <v>735</v>
      </c>
      <c r="C808" s="13" t="s">
        <v>1633</v>
      </c>
      <c r="D808" s="22"/>
      <c r="E808" s="22"/>
      <c r="F808" s="43"/>
      <c r="G808" s="43"/>
    </row>
    <row r="809" ht="22.5" customHeight="1">
      <c r="A809" s="12" t="s">
        <v>1634</v>
      </c>
      <c r="B809" s="8" t="s">
        <v>44</v>
      </c>
      <c r="C809" s="13" t="s">
        <v>1635</v>
      </c>
      <c r="D809" s="22"/>
      <c r="E809" s="22"/>
      <c r="F809" s="43"/>
      <c r="G809" s="43"/>
    </row>
    <row r="810" ht="22.5" customHeight="1">
      <c r="A810" s="12" t="s">
        <v>1636</v>
      </c>
      <c r="B810" s="8" t="s">
        <v>47</v>
      </c>
      <c r="C810" s="13" t="s">
        <v>1637</v>
      </c>
      <c r="D810" s="22"/>
      <c r="E810" s="22"/>
      <c r="F810" s="43"/>
      <c r="G810" s="43"/>
    </row>
    <row r="811" ht="22.5" customHeight="1">
      <c r="A811" s="12" t="s">
        <v>1638</v>
      </c>
      <c r="B811" s="8" t="s">
        <v>44</v>
      </c>
      <c r="C811" s="13" t="s">
        <v>1639</v>
      </c>
      <c r="D811" s="22"/>
      <c r="E811" s="22"/>
      <c r="F811" s="43"/>
      <c r="G811" s="43"/>
    </row>
    <row r="812" ht="22.5" customHeight="1">
      <c r="A812" s="13" t="s">
        <v>1640</v>
      </c>
      <c r="B812" s="8" t="s">
        <v>41</v>
      </c>
      <c r="C812" s="13" t="s">
        <v>1641</v>
      </c>
      <c r="D812" s="22"/>
      <c r="E812" s="22"/>
      <c r="F812" s="43"/>
      <c r="G812" s="43"/>
    </row>
    <row r="813" ht="22.5" customHeight="1">
      <c r="A813" s="12"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97</v>
      </c>
      <c r="C818" s="13" t="s">
        <v>1653</v>
      </c>
      <c r="D818" s="22"/>
      <c r="E818" s="22"/>
      <c r="F818" s="43"/>
      <c r="G818" s="43"/>
    </row>
    <row r="819" ht="22.5" customHeight="1">
      <c r="A819" s="13" t="s">
        <v>1654</v>
      </c>
      <c r="B819" s="8" t="s">
        <v>47</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44</v>
      </c>
      <c r="C822" s="13" t="s">
        <v>1661</v>
      </c>
      <c r="D822" s="22"/>
      <c r="E822" s="22"/>
      <c r="F822" s="43"/>
      <c r="G822" s="43"/>
    </row>
    <row r="823" ht="22.5" customHeight="1">
      <c r="A823" s="12" t="s">
        <v>1662</v>
      </c>
      <c r="B823" s="8" t="s">
        <v>44</v>
      </c>
      <c r="C823" s="13" t="s">
        <v>1663</v>
      </c>
      <c r="D823" s="22"/>
      <c r="E823" s="22"/>
      <c r="F823" s="43"/>
      <c r="G823" s="43"/>
    </row>
    <row r="824" ht="22.5" customHeight="1">
      <c r="A824" s="12" t="s">
        <v>1664</v>
      </c>
      <c r="B824" s="8" t="s">
        <v>97</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44</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47</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97</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44</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44</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44</v>
      </c>
      <c r="C843" s="13" t="s">
        <v>1703</v>
      </c>
      <c r="D843" s="22"/>
      <c r="E843" s="22"/>
      <c r="F843" s="43"/>
      <c r="G843" s="43"/>
    </row>
    <row r="844" ht="22.5" customHeight="1">
      <c r="A844" s="12" t="s">
        <v>1704</v>
      </c>
      <c r="B844" s="8" t="s">
        <v>47</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44</v>
      </c>
      <c r="C846" s="13" t="s">
        <v>1709</v>
      </c>
      <c r="D846" s="22"/>
      <c r="E846" s="22"/>
      <c r="F846" s="43"/>
      <c r="G846" s="43"/>
    </row>
    <row r="847" ht="22.5" customHeight="1">
      <c r="A847" s="12" t="s">
        <v>1710</v>
      </c>
      <c r="B847" s="8" t="s">
        <v>47</v>
      </c>
      <c r="C847" s="12" t="s">
        <v>1711</v>
      </c>
      <c r="D847" s="22"/>
      <c r="E847" s="22"/>
      <c r="F847" s="43"/>
      <c r="G847" s="43"/>
    </row>
    <row r="848" ht="22.5" customHeight="1">
      <c r="A848" s="12" t="s">
        <v>1712</v>
      </c>
      <c r="B848" s="8" t="s">
        <v>44</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44</v>
      </c>
      <c r="C851" s="13" t="s">
        <v>1719</v>
      </c>
      <c r="D851" s="22"/>
      <c r="E851" s="22"/>
      <c r="F851" s="43"/>
      <c r="G851" s="43"/>
    </row>
    <row r="852" ht="22.5" customHeight="1">
      <c r="A852" s="12" t="s">
        <v>1720</v>
      </c>
      <c r="B852" s="8" t="s">
        <v>41</v>
      </c>
      <c r="C852" s="13" t="s">
        <v>1721</v>
      </c>
      <c r="D852" s="22"/>
      <c r="E852" s="22"/>
      <c r="F852" s="43"/>
      <c r="G852" s="43"/>
    </row>
    <row r="853" ht="22.5" customHeight="1">
      <c r="A853" s="13" t="s">
        <v>1722</v>
      </c>
      <c r="B853" s="8" t="s">
        <v>47</v>
      </c>
      <c r="C853" s="13" t="s">
        <v>1723</v>
      </c>
      <c r="D853" s="22"/>
      <c r="E853" s="22"/>
      <c r="F853" s="43"/>
      <c r="G853" s="43"/>
    </row>
    <row r="854" ht="22.5" customHeight="1">
      <c r="A854" s="13" t="s">
        <v>1724</v>
      </c>
      <c r="B854" s="8" t="s">
        <v>36</v>
      </c>
      <c r="C854" s="13" t="s">
        <v>1725</v>
      </c>
      <c r="D854" s="22"/>
      <c r="E854" s="22"/>
      <c r="F854" s="43"/>
      <c r="G854" s="43"/>
    </row>
    <row r="855" ht="22.5" customHeight="1">
      <c r="A855" s="12" t="s">
        <v>1726</v>
      </c>
      <c r="B855" s="8" t="s">
        <v>41</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97</v>
      </c>
      <c r="C857" s="13" t="s">
        <v>1731</v>
      </c>
      <c r="D857" s="22"/>
      <c r="E857" s="22"/>
      <c r="F857" s="43"/>
      <c r="G857" s="43"/>
    </row>
    <row r="858" ht="22.5" customHeight="1">
      <c r="A858" s="12" t="s">
        <v>1732</v>
      </c>
      <c r="B858" s="8" t="s">
        <v>41</v>
      </c>
      <c r="C858" s="13" t="s">
        <v>1733</v>
      </c>
      <c r="D858" s="22"/>
      <c r="E858" s="22"/>
      <c r="F858" s="43"/>
      <c r="G858" s="43"/>
    </row>
    <row r="859" ht="22.5" customHeight="1">
      <c r="A859" s="12" t="s">
        <v>1734</v>
      </c>
      <c r="B859" s="8" t="s">
        <v>65</v>
      </c>
      <c r="C859" s="13" t="s">
        <v>1735</v>
      </c>
      <c r="D859" s="22"/>
      <c r="E859" s="22"/>
      <c r="F859" s="43"/>
      <c r="G859" s="43"/>
    </row>
    <row r="860" ht="22.5" customHeight="1">
      <c r="A860" s="13" t="s">
        <v>1736</v>
      </c>
      <c r="B860" s="8" t="s">
        <v>97</v>
      </c>
      <c r="C860" s="13" t="s">
        <v>1737</v>
      </c>
      <c r="D860" s="22"/>
      <c r="E860" s="22"/>
      <c r="F860" s="43"/>
      <c r="G860" s="43"/>
    </row>
    <row r="861" ht="22.5" customHeight="1">
      <c r="A861" s="12" t="s">
        <v>1738</v>
      </c>
      <c r="B861" s="8" t="s">
        <v>47</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36</v>
      </c>
      <c r="C863" s="13" t="s">
        <v>1743</v>
      </c>
      <c r="D863" s="22"/>
      <c r="E863" s="22"/>
      <c r="F863" s="43"/>
      <c r="G863" s="43"/>
    </row>
    <row r="864" ht="22.5" customHeight="1">
      <c r="A864" s="13" t="s">
        <v>1744</v>
      </c>
      <c r="B864" s="8" t="s">
        <v>41</v>
      </c>
      <c r="C864" s="13" t="s">
        <v>1745</v>
      </c>
      <c r="D864" s="22"/>
      <c r="E864" s="22"/>
      <c r="F864" s="43"/>
      <c r="G864" s="43"/>
    </row>
    <row r="865" ht="22.5" customHeight="1">
      <c r="A865" s="12" t="s">
        <v>1746</v>
      </c>
      <c r="B865" s="8" t="s">
        <v>47</v>
      </c>
      <c r="C865" s="13" t="s">
        <v>1747</v>
      </c>
      <c r="D865" s="22"/>
      <c r="E865" s="22"/>
      <c r="F865" s="43"/>
      <c r="G865" s="43"/>
    </row>
    <row r="866" ht="22.5" customHeight="1">
      <c r="A866" s="13" t="s">
        <v>1748</v>
      </c>
      <c r="B866" s="8" t="s">
        <v>97</v>
      </c>
      <c r="C866" s="13" t="s">
        <v>1749</v>
      </c>
      <c r="D866" s="22"/>
      <c r="E866" s="22"/>
      <c r="F866" s="43"/>
      <c r="G866" s="43"/>
    </row>
    <row r="867" ht="22.5" customHeight="1">
      <c r="A867" s="13" t="s">
        <v>1750</v>
      </c>
      <c r="B867" s="8" t="s">
        <v>33</v>
      </c>
      <c r="C867" s="13" t="s">
        <v>1751</v>
      </c>
      <c r="D867" s="22"/>
      <c r="E867" s="22"/>
      <c r="F867" s="43"/>
      <c r="G867" s="43"/>
    </row>
    <row r="868" ht="22.5" customHeight="1">
      <c r="A868" s="18" t="s">
        <v>1752</v>
      </c>
      <c r="B868" s="8" t="s">
        <v>41</v>
      </c>
      <c r="C868" s="19" t="s">
        <v>1753</v>
      </c>
      <c r="D868" s="22"/>
      <c r="E868" s="22"/>
      <c r="F868" s="43"/>
      <c r="G868" s="43"/>
    </row>
    <row r="869" ht="22.5" customHeight="1">
      <c r="A869" s="13" t="s">
        <v>1754</v>
      </c>
      <c r="B869" s="8" t="s">
        <v>47</v>
      </c>
      <c r="C869" s="13" t="s">
        <v>1755</v>
      </c>
      <c r="D869" s="22"/>
      <c r="E869" s="22"/>
      <c r="F869" s="43"/>
      <c r="G869" s="43"/>
    </row>
    <row r="870" ht="22.5" customHeight="1">
      <c r="A870" s="13" t="s">
        <v>1756</v>
      </c>
      <c r="B870" s="8" t="s">
        <v>36</v>
      </c>
      <c r="C870" s="13" t="s">
        <v>1757</v>
      </c>
      <c r="D870" s="22"/>
      <c r="E870" s="22"/>
      <c r="F870" s="43"/>
      <c r="G870" s="43"/>
    </row>
    <row r="871" ht="22.5" customHeight="1">
      <c r="A871" s="12" t="s">
        <v>1758</v>
      </c>
      <c r="B871" s="8" t="s">
        <v>44</v>
      </c>
      <c r="C871" s="13" t="s">
        <v>1759</v>
      </c>
      <c r="D871" s="22"/>
      <c r="E871" s="22"/>
      <c r="F871" s="43"/>
      <c r="G871" s="43"/>
    </row>
    <row r="872" ht="22.5" customHeight="1">
      <c r="A872" s="12" t="s">
        <v>1760</v>
      </c>
      <c r="B872" s="8" t="s">
        <v>225</v>
      </c>
      <c r="C872" s="13" t="s">
        <v>1761</v>
      </c>
      <c r="D872" s="22"/>
      <c r="E872" s="22"/>
      <c r="F872" s="43"/>
      <c r="G872" s="43"/>
    </row>
    <row r="873" ht="22.5" customHeight="1">
      <c r="A873" s="12" t="s">
        <v>1762</v>
      </c>
      <c r="B873" s="8" t="s">
        <v>65</v>
      </c>
      <c r="C873" s="12" t="s">
        <v>1763</v>
      </c>
      <c r="D873" s="22"/>
      <c r="E873" s="22"/>
      <c r="F873" s="43"/>
      <c r="G873" s="43"/>
    </row>
    <row r="874" ht="22.5" customHeight="1">
      <c r="A874" s="12" t="s">
        <v>1764</v>
      </c>
      <c r="B874" s="8" t="s">
        <v>225</v>
      </c>
      <c r="C874" s="13" t="s">
        <v>1765</v>
      </c>
      <c r="D874" s="22"/>
      <c r="E874" s="22"/>
      <c r="F874" s="43"/>
      <c r="G874" s="43"/>
    </row>
    <row r="875" ht="22.5" customHeight="1">
      <c r="A875" s="12" t="s">
        <v>1766</v>
      </c>
      <c r="B875" s="8" t="s">
        <v>52</v>
      </c>
      <c r="C875" s="12" t="s">
        <v>1767</v>
      </c>
      <c r="D875" s="22"/>
      <c r="E875" s="22"/>
      <c r="F875" s="43"/>
      <c r="G875" s="43"/>
    </row>
    <row r="876" ht="22.5" customHeight="1">
      <c r="A876" s="13" t="s">
        <v>1768</v>
      </c>
      <c r="B876" s="8" t="s">
        <v>65</v>
      </c>
      <c r="C876" s="13" t="s">
        <v>1769</v>
      </c>
      <c r="D876" s="22"/>
      <c r="E876" s="22"/>
      <c r="F876" s="43"/>
      <c r="G876" s="43"/>
    </row>
    <row r="877" ht="22.5" customHeight="1">
      <c r="A877" s="13" t="s">
        <v>1770</v>
      </c>
      <c r="B877" s="8" t="s">
        <v>41</v>
      </c>
      <c r="C877" s="13" t="s">
        <v>1771</v>
      </c>
      <c r="D877" s="22"/>
      <c r="E877" s="22"/>
      <c r="F877" s="43"/>
      <c r="G877" s="43"/>
    </row>
    <row r="878" ht="22.5" customHeight="1">
      <c r="A878" s="12" t="s">
        <v>1772</v>
      </c>
      <c r="B878" s="8" t="s">
        <v>65</v>
      </c>
      <c r="C878" s="13" t="s">
        <v>1773</v>
      </c>
      <c r="D878" s="22"/>
      <c r="E878" s="22"/>
      <c r="F878" s="43"/>
      <c r="G878" s="43"/>
    </row>
    <row r="879" ht="22.5" customHeight="1">
      <c r="A879" s="12" t="s">
        <v>1774</v>
      </c>
      <c r="B879" s="8" t="s">
        <v>65</v>
      </c>
      <c r="C879" s="13" t="s">
        <v>1775</v>
      </c>
      <c r="D879" s="22"/>
      <c r="E879" s="22"/>
      <c r="F879" s="43"/>
      <c r="G879" s="43"/>
    </row>
    <row r="880" ht="22.5" customHeight="1">
      <c r="A880" s="12" t="s">
        <v>1776</v>
      </c>
      <c r="B880" s="8" t="s">
        <v>1777</v>
      </c>
      <c r="C880" s="13" t="s">
        <v>1778</v>
      </c>
      <c r="D880" s="22"/>
      <c r="E880" s="22"/>
      <c r="F880" s="43"/>
      <c r="G880" s="43"/>
    </row>
    <row r="881" ht="22.5" customHeight="1">
      <c r="A881" s="13" t="s">
        <v>1779</v>
      </c>
      <c r="B881" s="8" t="s">
        <v>65</v>
      </c>
      <c r="C881" s="13" t="s">
        <v>1780</v>
      </c>
      <c r="D881" s="22"/>
      <c r="E881" s="22"/>
      <c r="F881" s="43"/>
      <c r="G881" s="43"/>
    </row>
    <row r="882" ht="22.5" customHeight="1">
      <c r="A882" s="12" t="s">
        <v>1781</v>
      </c>
      <c r="B882" s="8" t="s">
        <v>33</v>
      </c>
      <c r="C882" s="12" t="s">
        <v>1782</v>
      </c>
      <c r="D882" s="22"/>
      <c r="E882" s="22"/>
      <c r="F882" s="43"/>
      <c r="G882" s="43"/>
    </row>
    <row r="883" ht="22.5" customHeight="1">
      <c r="A883" s="12" t="s">
        <v>1783</v>
      </c>
      <c r="B883" s="8" t="s">
        <v>41</v>
      </c>
      <c r="C883" s="12" t="s">
        <v>1784</v>
      </c>
      <c r="D883" s="22"/>
      <c r="E883" s="22"/>
      <c r="F883" s="43"/>
      <c r="G883" s="43"/>
    </row>
    <row r="884" ht="22.5" customHeight="1">
      <c r="A884" s="13" t="s">
        <v>1785</v>
      </c>
      <c r="B884" s="8" t="s">
        <v>36</v>
      </c>
      <c r="C884" s="13" t="s">
        <v>1786</v>
      </c>
      <c r="D884" s="22"/>
      <c r="E884" s="22"/>
      <c r="F884" s="43"/>
      <c r="G884" s="43"/>
    </row>
    <row r="885" ht="22.5" customHeight="1">
      <c r="A885" s="12" t="s">
        <v>1787</v>
      </c>
      <c r="B885" s="8" t="s">
        <v>97</v>
      </c>
      <c r="C885" s="13" t="s">
        <v>1788</v>
      </c>
      <c r="D885" s="22"/>
      <c r="E885" s="22"/>
      <c r="F885" s="43"/>
      <c r="G885" s="43"/>
    </row>
    <row r="886" ht="22.5" customHeight="1">
      <c r="A886" s="12" t="s">
        <v>1789</v>
      </c>
      <c r="B886" s="8" t="s">
        <v>41</v>
      </c>
      <c r="C886" s="13" t="s">
        <v>1790</v>
      </c>
      <c r="D886" s="22"/>
      <c r="E886" s="22"/>
      <c r="F886" s="43"/>
      <c r="G886" s="43"/>
    </row>
    <row r="887" ht="22.5" customHeight="1">
      <c r="A887" s="12" t="s">
        <v>1791</v>
      </c>
      <c r="B887" s="8" t="s">
        <v>36</v>
      </c>
      <c r="C887" s="13" t="s">
        <v>1792</v>
      </c>
      <c r="D887" s="22"/>
      <c r="E887" s="22"/>
      <c r="F887" s="43"/>
      <c r="G887" s="43"/>
    </row>
    <row r="888" ht="22.5" customHeight="1">
      <c r="A888" s="13" t="s">
        <v>1793</v>
      </c>
      <c r="B888" s="8" t="s">
        <v>41</v>
      </c>
      <c r="C888" s="13" t="s">
        <v>1794</v>
      </c>
      <c r="D888" s="22"/>
      <c r="E888" s="22"/>
      <c r="F888" s="43"/>
      <c r="G888" s="43"/>
    </row>
    <row r="889" ht="22.5" customHeight="1">
      <c r="A889" s="13" t="s">
        <v>1795</v>
      </c>
      <c r="B889" s="8" t="s">
        <v>97</v>
      </c>
      <c r="C889" s="13" t="s">
        <v>1796</v>
      </c>
      <c r="D889" s="22"/>
      <c r="E889" s="22"/>
      <c r="F889" s="43"/>
      <c r="G889" s="43"/>
    </row>
    <row r="890" ht="22.5" customHeight="1">
      <c r="A890" s="13" t="s">
        <v>1797</v>
      </c>
      <c r="B890" s="8" t="s">
        <v>41</v>
      </c>
      <c r="C890" s="13" t="s">
        <v>1798</v>
      </c>
      <c r="D890" s="22"/>
      <c r="E890" s="22"/>
      <c r="F890" s="43"/>
      <c r="G890" s="43"/>
    </row>
    <row r="891" ht="22.5" customHeight="1">
      <c r="A891" s="12" t="s">
        <v>1799</v>
      </c>
      <c r="B891" s="8" t="s">
        <v>65</v>
      </c>
      <c r="C891" s="12" t="s">
        <v>1800</v>
      </c>
      <c r="D891" s="22"/>
      <c r="E891" s="22"/>
      <c r="F891" s="43"/>
      <c r="G891" s="43"/>
    </row>
    <row r="892" ht="22.5" customHeight="1">
      <c r="A892" s="18" t="s">
        <v>1801</v>
      </c>
      <c r="B892" s="8" t="s">
        <v>65</v>
      </c>
      <c r="C892" s="19" t="s">
        <v>1802</v>
      </c>
      <c r="D892" s="22"/>
      <c r="E892" s="22"/>
      <c r="F892" s="43"/>
      <c r="G892" s="43"/>
    </row>
    <row r="893" ht="22.5" customHeight="1">
      <c r="A893" s="12" t="s">
        <v>1803</v>
      </c>
      <c r="B893" s="8" t="s">
        <v>225</v>
      </c>
      <c r="C893" s="13" t="s">
        <v>1804</v>
      </c>
      <c r="D893" s="22"/>
      <c r="E893" s="22"/>
      <c r="F893" s="43"/>
      <c r="G893" s="43"/>
    </row>
    <row r="894" ht="22.5" customHeight="1">
      <c r="A894" s="12" t="s">
        <v>1805</v>
      </c>
      <c r="B894" s="8" t="s">
        <v>65</v>
      </c>
      <c r="C894" s="12" t="s">
        <v>1806</v>
      </c>
      <c r="D894" s="22"/>
      <c r="E894" s="22"/>
      <c r="F894" s="43"/>
      <c r="G894" s="43"/>
    </row>
    <row r="895" ht="22.5" customHeight="1">
      <c r="A895" s="13" t="s">
        <v>1807</v>
      </c>
      <c r="B895" s="8" t="s">
        <v>36</v>
      </c>
      <c r="C895" s="13" t="s">
        <v>1808</v>
      </c>
      <c r="D895" s="22"/>
      <c r="E895" s="22"/>
      <c r="F895" s="43"/>
      <c r="G895" s="43"/>
    </row>
    <row r="896" ht="22.5" customHeight="1">
      <c r="A896" s="12" t="s">
        <v>1809</v>
      </c>
      <c r="B896" s="8" t="s">
        <v>65</v>
      </c>
      <c r="C896" s="13" t="s">
        <v>1810</v>
      </c>
      <c r="D896" s="22"/>
      <c r="E896" s="22"/>
      <c r="F896" s="43"/>
      <c r="G896" s="43"/>
    </row>
    <row r="897" ht="22.5" customHeight="1">
      <c r="A897" s="12" t="s">
        <v>1811</v>
      </c>
      <c r="B897" s="8" t="s">
        <v>41</v>
      </c>
      <c r="C897" s="13" t="s">
        <v>1812</v>
      </c>
      <c r="D897" s="22"/>
      <c r="E897" s="22"/>
      <c r="F897" s="43"/>
      <c r="G897" s="43"/>
    </row>
    <row r="898" ht="22.5" customHeight="1">
      <c r="A898" s="13" t="s">
        <v>1813</v>
      </c>
      <c r="B898" s="8" t="s">
        <v>65</v>
      </c>
      <c r="C898" s="13" t="s">
        <v>1814</v>
      </c>
      <c r="D898" s="22"/>
      <c r="E898" s="22"/>
      <c r="F898" s="43"/>
      <c r="G898" s="43"/>
    </row>
    <row r="899" ht="22.5" customHeight="1">
      <c r="A899" s="12" t="s">
        <v>1815</v>
      </c>
      <c r="B899" s="8" t="s">
        <v>44</v>
      </c>
      <c r="C899" s="13" t="s">
        <v>1816</v>
      </c>
      <c r="D899" s="22"/>
      <c r="E899" s="22"/>
      <c r="F899" s="43"/>
      <c r="G899" s="43"/>
    </row>
    <row r="900" ht="22.5" customHeight="1">
      <c r="A900" s="13" t="s">
        <v>1817</v>
      </c>
      <c r="B900" s="8" t="s">
        <v>36</v>
      </c>
      <c r="C900" s="13" t="s">
        <v>1818</v>
      </c>
      <c r="D900" s="22"/>
      <c r="E900" s="22"/>
      <c r="F900" s="43"/>
      <c r="G900" s="43"/>
    </row>
    <row r="901" ht="22.5" customHeight="1">
      <c r="A901" s="13" t="s">
        <v>1819</v>
      </c>
      <c r="B901" s="8" t="s">
        <v>44</v>
      </c>
      <c r="C901" s="13" t="s">
        <v>1820</v>
      </c>
      <c r="D901" s="22"/>
      <c r="E901" s="22"/>
      <c r="F901" s="43"/>
      <c r="G901" s="43"/>
    </row>
    <row r="902" ht="22.5" customHeight="1">
      <c r="A902" s="12" t="s">
        <v>1821</v>
      </c>
      <c r="B902" s="8" t="s">
        <v>97</v>
      </c>
      <c r="C902" s="13" t="s">
        <v>1822</v>
      </c>
      <c r="D902" s="22"/>
      <c r="E902" s="22"/>
      <c r="F902" s="43"/>
      <c r="G902" s="43"/>
    </row>
    <row r="903" ht="22.5" customHeight="1">
      <c r="A903" s="18" t="s">
        <v>1823</v>
      </c>
      <c r="B903" s="8" t="s">
        <v>36</v>
      </c>
      <c r="C903" s="19" t="s">
        <v>1824</v>
      </c>
      <c r="D903" s="22"/>
      <c r="E903" s="22"/>
      <c r="F903" s="43"/>
      <c r="G903" s="43"/>
    </row>
    <row r="904" ht="22.5" customHeight="1">
      <c r="A904" s="12" t="s">
        <v>1825</v>
      </c>
      <c r="B904" s="8" t="s">
        <v>97</v>
      </c>
      <c r="C904" s="13" t="s">
        <v>1826</v>
      </c>
      <c r="D904" s="22"/>
      <c r="E904" s="22"/>
      <c r="F904" s="43"/>
      <c r="G904" s="43"/>
    </row>
    <row r="905" ht="22.5" customHeight="1">
      <c r="A905" s="13" t="s">
        <v>1827</v>
      </c>
      <c r="B905" s="8" t="s">
        <v>41</v>
      </c>
      <c r="C905" s="13" t="s">
        <v>1828</v>
      </c>
      <c r="D905" s="22"/>
      <c r="E905" s="22"/>
      <c r="F905" s="43"/>
      <c r="G905" s="43"/>
    </row>
    <row r="906" ht="22.5" customHeight="1">
      <c r="A906" s="12" t="s">
        <v>1829</v>
      </c>
      <c r="B906" s="8" t="s">
        <v>41</v>
      </c>
      <c r="C906" s="13" t="s">
        <v>1830</v>
      </c>
      <c r="D906" s="22"/>
      <c r="E906" s="22"/>
      <c r="F906" s="43"/>
      <c r="G906" s="43"/>
    </row>
    <row r="907" ht="22.5" customHeight="1">
      <c r="A907" s="12" t="s">
        <v>1831</v>
      </c>
      <c r="B907" s="8" t="s">
        <v>44</v>
      </c>
      <c r="C907" s="13" t="s">
        <v>1832</v>
      </c>
      <c r="D907" s="22"/>
      <c r="E907" s="22"/>
      <c r="F907" s="43"/>
      <c r="G907" s="43"/>
    </row>
    <row r="908" ht="22.5" customHeight="1">
      <c r="A908" s="13" t="s">
        <v>1833</v>
      </c>
      <c r="B908" s="8" t="s">
        <v>23</v>
      </c>
      <c r="C908" s="13" t="s">
        <v>1834</v>
      </c>
      <c r="D908" s="22"/>
      <c r="E908" s="22"/>
      <c r="F908" s="43"/>
      <c r="G908" s="43"/>
    </row>
    <row r="909" ht="22.5" customHeight="1">
      <c r="A909" s="12" t="s">
        <v>1835</v>
      </c>
      <c r="B909" s="8" t="s">
        <v>1836</v>
      </c>
      <c r="C909" s="13" t="s">
        <v>1837</v>
      </c>
      <c r="D909" s="22"/>
      <c r="E909" s="22"/>
      <c r="F909" s="43"/>
      <c r="G909" s="43"/>
    </row>
    <row r="910" ht="22.5" customHeight="1">
      <c r="A910" s="12" t="s">
        <v>1838</v>
      </c>
      <c r="B910" s="8" t="s">
        <v>65</v>
      </c>
      <c r="C910" s="13" t="s">
        <v>1839</v>
      </c>
      <c r="D910" s="22"/>
      <c r="E910" s="22"/>
      <c r="F910" s="43"/>
      <c r="G910" s="43"/>
    </row>
    <row r="911" ht="22.5" customHeight="1">
      <c r="A911" s="12" t="s">
        <v>1840</v>
      </c>
      <c r="B911" s="8" t="s">
        <v>1836</v>
      </c>
      <c r="C911" s="13" t="s">
        <v>1841</v>
      </c>
      <c r="D911" s="22"/>
      <c r="E911" s="22"/>
      <c r="F911" s="43"/>
      <c r="G911" s="43"/>
    </row>
    <row r="912" ht="22.5" customHeight="1">
      <c r="A912" s="12" t="s">
        <v>1842</v>
      </c>
      <c r="B912" s="8" t="s">
        <v>33</v>
      </c>
      <c r="C912" s="13" t="s">
        <v>1843</v>
      </c>
      <c r="D912" s="22"/>
      <c r="E912" s="22"/>
      <c r="F912" s="43"/>
      <c r="G912" s="43"/>
    </row>
    <row r="913" ht="22.5" customHeight="1">
      <c r="A913" s="12" t="s">
        <v>1844</v>
      </c>
      <c r="B913" s="8" t="s">
        <v>33</v>
      </c>
      <c r="C913" s="13" t="s">
        <v>1845</v>
      </c>
      <c r="D913" s="22"/>
      <c r="E913" s="22"/>
      <c r="F913" s="43"/>
      <c r="G913" s="43"/>
    </row>
    <row r="914" ht="22.5" customHeight="1">
      <c r="A914" s="12" t="s">
        <v>1846</v>
      </c>
      <c r="B914" s="8" t="s">
        <v>1836</v>
      </c>
      <c r="C914" s="13" t="s">
        <v>1847</v>
      </c>
      <c r="D914" s="22"/>
      <c r="E914" s="22"/>
      <c r="F914" s="43"/>
      <c r="G914" s="43"/>
    </row>
    <row r="915" ht="22.5" customHeight="1">
      <c r="A915" s="12" t="s">
        <v>1848</v>
      </c>
      <c r="B915" s="8" t="s">
        <v>97</v>
      </c>
      <c r="C915" s="13" t="s">
        <v>1849</v>
      </c>
      <c r="D915" s="22"/>
      <c r="E915" s="22"/>
      <c r="F915" s="43"/>
      <c r="G915" s="43"/>
    </row>
    <row r="916" ht="22.5" customHeight="1">
      <c r="A916" s="12" t="s">
        <v>1850</v>
      </c>
      <c r="B916" s="8" t="s">
        <v>1836</v>
      </c>
      <c r="C916" s="13" t="s">
        <v>1851</v>
      </c>
      <c r="D916" s="22"/>
      <c r="E916" s="22"/>
      <c r="F916" s="43"/>
      <c r="G916" s="43"/>
    </row>
    <row r="917" ht="22.5" customHeight="1">
      <c r="A917" s="18" t="s">
        <v>1852</v>
      </c>
      <c r="B917" s="8" t="s">
        <v>1836</v>
      </c>
      <c r="C917" s="19" t="s">
        <v>1853</v>
      </c>
      <c r="D917" s="22"/>
      <c r="E917" s="22"/>
      <c r="F917" s="43"/>
      <c r="G917" s="43"/>
    </row>
    <row r="918" ht="22.5" customHeight="1">
      <c r="A918" s="12" t="s">
        <v>1854</v>
      </c>
      <c r="B918" s="8" t="s">
        <v>1836</v>
      </c>
      <c r="C918" s="13" t="s">
        <v>1855</v>
      </c>
      <c r="D918" s="22"/>
      <c r="E918" s="22"/>
      <c r="F918" s="43"/>
      <c r="G918" s="43"/>
    </row>
    <row r="919" ht="22.5" customHeight="1">
      <c r="A919" s="12" t="s">
        <v>1856</v>
      </c>
      <c r="B919" s="8" t="s">
        <v>33</v>
      </c>
      <c r="C919" s="13" t="s">
        <v>1857</v>
      </c>
      <c r="D919" s="22"/>
      <c r="E919" s="22"/>
      <c r="F919" s="43"/>
      <c r="G919" s="43"/>
    </row>
    <row r="920" ht="22.5" customHeight="1">
      <c r="A920" s="12" t="s">
        <v>1858</v>
      </c>
      <c r="B920" s="8" t="s">
        <v>23</v>
      </c>
      <c r="C920" s="13" t="s">
        <v>1859</v>
      </c>
      <c r="D920" s="22"/>
      <c r="E920" s="22"/>
      <c r="F920" s="43"/>
      <c r="G920" s="43"/>
    </row>
    <row r="921" ht="22.5" customHeight="1">
      <c r="A921" s="12" t="s">
        <v>1860</v>
      </c>
      <c r="B921" s="8" t="s">
        <v>97</v>
      </c>
      <c r="C921" s="13" t="s">
        <v>1861</v>
      </c>
      <c r="D921" s="22"/>
      <c r="E921" s="22"/>
      <c r="F921" s="43"/>
      <c r="G921" s="43"/>
    </row>
    <row r="922" ht="22.5" customHeight="1">
      <c r="A922" s="12" t="s">
        <v>1862</v>
      </c>
      <c r="B922" s="8" t="s">
        <v>36</v>
      </c>
      <c r="C922" s="13" t="s">
        <v>1863</v>
      </c>
      <c r="D922" s="22"/>
      <c r="E922" s="22"/>
      <c r="F922" s="43"/>
      <c r="G922" s="43"/>
    </row>
    <row r="923" ht="22.5" customHeight="1">
      <c r="A923" s="13" t="s">
        <v>1864</v>
      </c>
      <c r="B923" s="8" t="s">
        <v>97</v>
      </c>
      <c r="C923" s="13" t="s">
        <v>1865</v>
      </c>
      <c r="D923" s="22"/>
      <c r="E923" s="22"/>
      <c r="F923" s="43"/>
      <c r="G923" s="43"/>
    </row>
    <row r="924" ht="22.5" customHeight="1">
      <c r="A924" s="12" t="s">
        <v>1866</v>
      </c>
      <c r="B924" s="8" t="s">
        <v>47</v>
      </c>
      <c r="C924" s="13" t="s">
        <v>1867</v>
      </c>
      <c r="D924" s="22"/>
      <c r="E924" s="22"/>
      <c r="F924" s="43"/>
      <c r="G924" s="43"/>
    </row>
    <row r="925" ht="22.5" customHeight="1">
      <c r="A925" s="13" t="s">
        <v>1868</v>
      </c>
      <c r="B925" s="8" t="s">
        <v>33</v>
      </c>
      <c r="C925" s="13" t="s">
        <v>1869</v>
      </c>
      <c r="D925" s="22"/>
      <c r="E925" s="22"/>
      <c r="F925" s="43"/>
      <c r="G925" s="43"/>
    </row>
    <row r="926" ht="22.5" customHeight="1">
      <c r="A926" s="12" t="s">
        <v>1870</v>
      </c>
      <c r="B926" s="8" t="s">
        <v>33</v>
      </c>
      <c r="C926" s="13" t="s">
        <v>1871</v>
      </c>
      <c r="D926" s="22"/>
      <c r="E926" s="22"/>
      <c r="F926" s="43"/>
      <c r="G926" s="43"/>
    </row>
    <row r="927" ht="22.5" customHeight="1">
      <c r="A927" s="13"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2" t="s">
        <v>1876</v>
      </c>
      <c r="B929" s="8" t="s">
        <v>97</v>
      </c>
      <c r="C929" s="13" t="s">
        <v>1877</v>
      </c>
      <c r="D929" s="22"/>
      <c r="E929" s="22"/>
      <c r="F929" s="43"/>
      <c r="G929" s="43"/>
    </row>
    <row r="930" ht="22.5" customHeight="1">
      <c r="A930" s="12" t="s">
        <v>1878</v>
      </c>
      <c r="B930" s="8" t="s">
        <v>97</v>
      </c>
      <c r="C930" s="13" t="s">
        <v>1879</v>
      </c>
      <c r="D930" s="22"/>
      <c r="E930" s="22"/>
      <c r="F930" s="43"/>
      <c r="G930" s="43"/>
    </row>
    <row r="931" ht="22.5" customHeight="1">
      <c r="A931" s="18" t="s">
        <v>1880</v>
      </c>
      <c r="B931" s="8" t="s">
        <v>97</v>
      </c>
      <c r="C931" s="19" t="s">
        <v>1881</v>
      </c>
      <c r="D931" s="22"/>
      <c r="E931" s="22"/>
      <c r="F931" s="43"/>
      <c r="G931" s="43"/>
    </row>
    <row r="932" ht="22.5" customHeight="1">
      <c r="A932" s="7" t="s">
        <v>1882</v>
      </c>
      <c r="B932" s="8" t="s">
        <v>41</v>
      </c>
      <c r="C932" s="7" t="s">
        <v>1883</v>
      </c>
      <c r="D932" s="22"/>
      <c r="E932" s="22"/>
      <c r="F932" s="43"/>
      <c r="G932" s="43"/>
    </row>
    <row r="933" ht="22.5" customHeight="1">
      <c r="A933" s="12" t="s">
        <v>1884</v>
      </c>
      <c r="B933" s="8" t="s">
        <v>41</v>
      </c>
      <c r="C933" s="13" t="s">
        <v>1885</v>
      </c>
      <c r="D933" s="22"/>
      <c r="E933" s="22"/>
      <c r="F933" s="43"/>
      <c r="G933" s="43"/>
    </row>
    <row r="934" ht="22.5" customHeight="1">
      <c r="A934" s="12" t="s">
        <v>1886</v>
      </c>
      <c r="B934" s="8" t="s">
        <v>41</v>
      </c>
      <c r="C934" s="13" t="s">
        <v>1887</v>
      </c>
      <c r="D934" s="22"/>
      <c r="E934" s="22"/>
      <c r="F934" s="43"/>
      <c r="G934" s="43"/>
    </row>
    <row r="935" ht="22.5" customHeight="1">
      <c r="A935" s="7" t="s">
        <v>1888</v>
      </c>
      <c r="B935" s="8" t="s">
        <v>41</v>
      </c>
      <c r="C935" s="9" t="s">
        <v>1889</v>
      </c>
      <c r="D935" s="22"/>
      <c r="E935" s="22"/>
      <c r="F935" s="43"/>
      <c r="G935" s="43"/>
    </row>
    <row r="936" ht="22.5" customHeight="1">
      <c r="A936" s="12" t="s">
        <v>1890</v>
      </c>
      <c r="B936" s="8" t="s">
        <v>41</v>
      </c>
      <c r="C936" s="13" t="s">
        <v>1891</v>
      </c>
      <c r="D936" s="22"/>
      <c r="E936" s="22"/>
      <c r="F936" s="43"/>
      <c r="G936" s="43"/>
    </row>
    <row r="937" ht="22.5" customHeight="1">
      <c r="A937" s="12" t="s">
        <v>1892</v>
      </c>
      <c r="B937" s="8" t="s">
        <v>97</v>
      </c>
      <c r="C937" s="13" t="s">
        <v>1893</v>
      </c>
      <c r="D937" s="22"/>
      <c r="E937" s="22"/>
      <c r="F937" s="43"/>
      <c r="G937" s="43"/>
    </row>
    <row r="938" ht="22.5" customHeight="1">
      <c r="A938" s="12" t="s">
        <v>1894</v>
      </c>
      <c r="B938" s="8" t="s">
        <v>97</v>
      </c>
      <c r="C938" s="13" t="s">
        <v>1895</v>
      </c>
      <c r="D938" s="22"/>
      <c r="E938" s="22"/>
      <c r="F938" s="43"/>
      <c r="G938" s="43"/>
    </row>
    <row r="939" ht="22.5" customHeight="1">
      <c r="A939" s="12" t="s">
        <v>1896</v>
      </c>
      <c r="B939" s="8" t="s">
        <v>44</v>
      </c>
      <c r="C939" s="13" t="s">
        <v>1897</v>
      </c>
      <c r="D939" s="22"/>
      <c r="E939" s="22"/>
      <c r="F939" s="43"/>
      <c r="G939" s="43"/>
    </row>
    <row r="940" ht="22.5" customHeight="1">
      <c r="A940" s="13" t="s">
        <v>1898</v>
      </c>
      <c r="B940" s="8" t="s">
        <v>44</v>
      </c>
      <c r="C940" s="13" t="s">
        <v>1899</v>
      </c>
      <c r="D940" s="22"/>
      <c r="E940" s="22"/>
      <c r="F940" s="43"/>
      <c r="G940" s="43"/>
    </row>
    <row r="941" ht="22.5" customHeight="1">
      <c r="A941" s="12" t="s">
        <v>1900</v>
      </c>
      <c r="B941" s="8" t="s">
        <v>44</v>
      </c>
      <c r="C941" s="12" t="s">
        <v>1901</v>
      </c>
      <c r="D941" s="22"/>
      <c r="E941" s="22"/>
      <c r="F941" s="43"/>
      <c r="G941" s="43"/>
    </row>
    <row r="942" ht="22.5" customHeight="1">
      <c r="A942" s="12" t="s">
        <v>1902</v>
      </c>
      <c r="B942" s="8" t="s">
        <v>47</v>
      </c>
      <c r="C942" s="12" t="s">
        <v>1903</v>
      </c>
      <c r="D942" s="22"/>
      <c r="E942" s="22"/>
      <c r="F942" s="43"/>
      <c r="G942" s="43"/>
    </row>
    <row r="943" ht="22.5" customHeight="1">
      <c r="A943" s="12" t="s">
        <v>1904</v>
      </c>
      <c r="B943" s="8" t="s">
        <v>41</v>
      </c>
      <c r="C943" s="13" t="s">
        <v>1905</v>
      </c>
      <c r="D943" s="22"/>
      <c r="E943" s="22"/>
      <c r="F943" s="43"/>
      <c r="G943" s="43"/>
    </row>
    <row r="944" ht="22.5" customHeight="1">
      <c r="A944" s="12" t="s">
        <v>1906</v>
      </c>
      <c r="B944" s="8" t="s">
        <v>44</v>
      </c>
      <c r="C944" s="13" t="s">
        <v>1907</v>
      </c>
      <c r="D944" s="22"/>
      <c r="E944" s="22"/>
      <c r="F944" s="43"/>
      <c r="G944" s="43"/>
    </row>
    <row r="945" ht="22.5" customHeight="1">
      <c r="A945" s="12" t="s">
        <v>1908</v>
      </c>
      <c r="B945" s="8" t="s">
        <v>36</v>
      </c>
      <c r="C945" s="13" t="s">
        <v>1909</v>
      </c>
      <c r="D945" s="22"/>
      <c r="E945" s="22"/>
      <c r="F945" s="43"/>
      <c r="G945" s="43"/>
    </row>
    <row r="946" ht="22.5" customHeight="1">
      <c r="A946" s="13" t="s">
        <v>1910</v>
      </c>
      <c r="B946" s="8" t="s">
        <v>36</v>
      </c>
      <c r="C946" s="13" t="s">
        <v>1911</v>
      </c>
      <c r="D946" s="22"/>
      <c r="E946" s="22"/>
      <c r="F946" s="43"/>
      <c r="G946" s="43"/>
    </row>
    <row r="947" ht="22.5" customHeight="1">
      <c r="A947" s="12" t="s">
        <v>1912</v>
      </c>
      <c r="B947" s="8" t="s">
        <v>41</v>
      </c>
      <c r="C947" s="13" t="s">
        <v>1913</v>
      </c>
      <c r="D947" s="22"/>
      <c r="E947" s="22"/>
      <c r="F947" s="43"/>
      <c r="G947" s="43"/>
    </row>
    <row r="948" ht="22.5" customHeight="1">
      <c r="A948" s="12" t="s">
        <v>1914</v>
      </c>
      <c r="B948" s="8" t="s">
        <v>52</v>
      </c>
      <c r="C948" s="13" t="s">
        <v>1915</v>
      </c>
      <c r="D948" s="22"/>
      <c r="E948" s="22"/>
      <c r="F948" s="43"/>
      <c r="G948" s="43"/>
    </row>
    <row r="949" ht="22.5" customHeight="1">
      <c r="A949" s="13" t="s">
        <v>1916</v>
      </c>
      <c r="B949" s="8" t="s">
        <v>41</v>
      </c>
      <c r="C949" s="13" t="s">
        <v>1917</v>
      </c>
      <c r="D949" s="22"/>
      <c r="E949" s="22"/>
      <c r="F949" s="43"/>
      <c r="G949" s="43"/>
    </row>
    <row r="950" ht="22.5" customHeight="1">
      <c r="A950" s="12" t="s">
        <v>1918</v>
      </c>
      <c r="B950" s="8" t="s">
        <v>47</v>
      </c>
      <c r="C950" s="13" t="s">
        <v>1919</v>
      </c>
      <c r="D950" s="22"/>
      <c r="E950" s="22"/>
      <c r="F950" s="43"/>
      <c r="G950" s="43"/>
    </row>
    <row r="951" ht="22.5" customHeight="1">
      <c r="A951" s="12" t="s">
        <v>1920</v>
      </c>
      <c r="B951" s="8" t="s">
        <v>44</v>
      </c>
      <c r="C951" s="13" t="s">
        <v>1921</v>
      </c>
      <c r="D951" s="22"/>
      <c r="E951" s="22"/>
      <c r="F951" s="43"/>
      <c r="G951" s="43"/>
    </row>
    <row r="952" ht="22.5" customHeight="1">
      <c r="A952" s="13" t="s">
        <v>1922</v>
      </c>
      <c r="B952" s="8" t="s">
        <v>41</v>
      </c>
      <c r="C952" s="13" t="s">
        <v>1923</v>
      </c>
      <c r="D952" s="22"/>
      <c r="E952" s="22"/>
      <c r="F952" s="43"/>
      <c r="G952" s="43"/>
    </row>
    <row r="953" ht="22.5" customHeight="1">
      <c r="A953" s="13" t="s">
        <v>1924</v>
      </c>
      <c r="B953" s="8" t="s">
        <v>97</v>
      </c>
      <c r="C953" s="13" t="s">
        <v>1925</v>
      </c>
      <c r="D953" s="22"/>
      <c r="E953" s="22"/>
      <c r="F953" s="43"/>
      <c r="G953" s="43"/>
    </row>
    <row r="954" ht="22.5" customHeight="1">
      <c r="A954" s="12" t="s">
        <v>1926</v>
      </c>
      <c r="B954" s="8" t="s">
        <v>36</v>
      </c>
      <c r="C954" s="13" t="s">
        <v>1927</v>
      </c>
      <c r="D954" s="22"/>
      <c r="E954" s="22"/>
      <c r="F954" s="43"/>
      <c r="G954" s="43"/>
    </row>
    <row r="955" ht="22.5" customHeight="1">
      <c r="A955" s="13" t="s">
        <v>1928</v>
      </c>
      <c r="B955" s="8" t="s">
        <v>97</v>
      </c>
      <c r="C955" s="13" t="s">
        <v>1929</v>
      </c>
      <c r="D955" s="22"/>
      <c r="E955" s="22"/>
      <c r="F955" s="43"/>
      <c r="G955" s="43"/>
    </row>
    <row r="956" ht="22.5" customHeight="1">
      <c r="A956" s="13" t="s">
        <v>1930</v>
      </c>
      <c r="B956" s="8" t="s">
        <v>36</v>
      </c>
      <c r="C956" s="13" t="s">
        <v>1931</v>
      </c>
      <c r="D956" s="22"/>
      <c r="E956" s="22"/>
      <c r="F956" s="43"/>
      <c r="G956" s="43"/>
    </row>
    <row r="957" ht="22.5" customHeight="1">
      <c r="A957" s="12" t="s">
        <v>1932</v>
      </c>
      <c r="B957" s="8" t="s">
        <v>36</v>
      </c>
      <c r="C957" s="13" t="s">
        <v>1933</v>
      </c>
      <c r="D957" s="22"/>
      <c r="E957" s="22"/>
      <c r="F957" s="43"/>
      <c r="G957" s="43"/>
    </row>
    <row r="958" ht="22.5" customHeight="1">
      <c r="A958" s="12" t="s">
        <v>1934</v>
      </c>
      <c r="B958" s="8" t="s">
        <v>44</v>
      </c>
      <c r="C958" s="13" t="s">
        <v>1935</v>
      </c>
      <c r="D958" s="22"/>
      <c r="E958" s="22"/>
      <c r="F958" s="43"/>
      <c r="G958" s="43"/>
    </row>
    <row r="959" ht="22.5" customHeight="1">
      <c r="A959" s="12" t="s">
        <v>1936</v>
      </c>
      <c r="B959" s="8" t="s">
        <v>97</v>
      </c>
      <c r="C959" s="13" t="s">
        <v>1937</v>
      </c>
      <c r="D959" s="22"/>
      <c r="E959" s="22"/>
      <c r="F959" s="43"/>
      <c r="G959" s="43"/>
    </row>
    <row r="960" ht="22.5" customHeight="1">
      <c r="A960" s="12" t="s">
        <v>1938</v>
      </c>
      <c r="B960" s="8" t="s">
        <v>36</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97</v>
      </c>
      <c r="C962" s="13" t="s">
        <v>1943</v>
      </c>
      <c r="D962" s="22"/>
      <c r="E962" s="22"/>
      <c r="F962" s="43"/>
      <c r="G962" s="43"/>
    </row>
    <row r="963" ht="22.5" customHeight="1">
      <c r="A963" s="12"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44</v>
      </c>
      <c r="C965" s="13" t="s">
        <v>1949</v>
      </c>
      <c r="D965" s="22"/>
      <c r="E965" s="22"/>
      <c r="F965" s="43"/>
      <c r="G965" s="43"/>
    </row>
    <row r="966" ht="22.5" customHeight="1">
      <c r="A966" s="13" t="s">
        <v>1950</v>
      </c>
      <c r="B966" s="8" t="s">
        <v>47</v>
      </c>
      <c r="C966" s="13" t="s">
        <v>1951</v>
      </c>
      <c r="D966" s="22"/>
      <c r="E966" s="22"/>
      <c r="F966" s="43"/>
      <c r="G966" s="43"/>
    </row>
    <row r="967" ht="22.5" customHeight="1">
      <c r="A967" s="13" t="s">
        <v>1952</v>
      </c>
      <c r="B967" s="8" t="s">
        <v>36</v>
      </c>
      <c r="C967" s="13" t="s">
        <v>1953</v>
      </c>
      <c r="D967" s="22"/>
      <c r="E967" s="22"/>
      <c r="F967" s="43"/>
      <c r="G967" s="43"/>
    </row>
    <row r="968" ht="22.5" customHeight="1">
      <c r="A968" s="12" t="s">
        <v>1954</v>
      </c>
      <c r="B968" s="8" t="s">
        <v>41</v>
      </c>
      <c r="C968" s="13" t="s">
        <v>1955</v>
      </c>
      <c r="D968" s="22"/>
      <c r="E968" s="22"/>
      <c r="F968" s="43"/>
      <c r="G968" s="43"/>
    </row>
    <row r="969" ht="22.5" customHeight="1">
      <c r="A969" s="12" t="s">
        <v>1956</v>
      </c>
      <c r="B969" s="8" t="s">
        <v>36</v>
      </c>
      <c r="C969" s="13" t="s">
        <v>1957</v>
      </c>
      <c r="D969" s="22"/>
      <c r="E969" s="22"/>
      <c r="F969" s="43"/>
      <c r="G969" s="43"/>
    </row>
    <row r="970" ht="22.5" customHeight="1">
      <c r="A970" s="13" t="s">
        <v>1958</v>
      </c>
      <c r="B970" s="8" t="s">
        <v>47</v>
      </c>
      <c r="C970" s="13" t="s">
        <v>1959</v>
      </c>
      <c r="D970" s="22"/>
      <c r="E970" s="22"/>
      <c r="F970" s="43"/>
      <c r="G970" s="43"/>
    </row>
    <row r="971" ht="22.5" customHeight="1">
      <c r="A971" s="13" t="s">
        <v>1960</v>
      </c>
      <c r="B971" s="8" t="s">
        <v>41</v>
      </c>
      <c r="C971" s="13" t="s">
        <v>1961</v>
      </c>
      <c r="D971" s="22"/>
      <c r="E971" s="22"/>
      <c r="F971" s="43"/>
      <c r="G971" s="43"/>
    </row>
    <row r="972" ht="22.5" customHeight="1">
      <c r="A972" s="12" t="s">
        <v>1962</v>
      </c>
      <c r="B972" s="8" t="s">
        <v>52</v>
      </c>
      <c r="C972" s="12" t="s">
        <v>1963</v>
      </c>
      <c r="D972" s="22"/>
      <c r="E972" s="22"/>
      <c r="F972" s="43"/>
      <c r="G972" s="43"/>
    </row>
    <row r="973" ht="22.5" customHeight="1">
      <c r="A973" s="13" t="s">
        <v>1964</v>
      </c>
      <c r="B973" s="8" t="s">
        <v>36</v>
      </c>
      <c r="C973" s="13" t="s">
        <v>1965</v>
      </c>
      <c r="D973" s="22"/>
      <c r="E973" s="22"/>
      <c r="F973" s="43"/>
      <c r="G973" s="43"/>
    </row>
    <row r="974" ht="22.5" customHeight="1">
      <c r="A974" s="12" t="s">
        <v>1966</v>
      </c>
      <c r="B974" s="8" t="s">
        <v>41</v>
      </c>
      <c r="C974" s="13" t="s">
        <v>1967</v>
      </c>
      <c r="D974" s="22"/>
      <c r="E974" s="22"/>
      <c r="F974" s="43"/>
      <c r="G974" s="43"/>
    </row>
    <row r="975" ht="22.5" customHeight="1">
      <c r="A975" s="13" t="s">
        <v>1968</v>
      </c>
      <c r="B975" s="8" t="s">
        <v>44</v>
      </c>
      <c r="C975" s="13" t="s">
        <v>1969</v>
      </c>
      <c r="D975" s="22"/>
      <c r="E975" s="22"/>
      <c r="F975" s="43"/>
      <c r="G975" s="43"/>
    </row>
    <row r="976" ht="22.5" customHeight="1">
      <c r="A976" s="18" t="s">
        <v>1970</v>
      </c>
      <c r="B976" s="8" t="s">
        <v>44</v>
      </c>
      <c r="C976" s="19" t="s">
        <v>1971</v>
      </c>
      <c r="D976" s="22"/>
      <c r="E976" s="22"/>
      <c r="F976" s="43"/>
      <c r="G976" s="43"/>
    </row>
    <row r="977" ht="22.5" customHeight="1">
      <c r="A977" s="12" t="s">
        <v>1972</v>
      </c>
      <c r="B977" s="8" t="s">
        <v>41</v>
      </c>
      <c r="C977" s="13" t="s">
        <v>1973</v>
      </c>
      <c r="D977" s="22"/>
      <c r="E977" s="22"/>
      <c r="F977" s="43"/>
      <c r="G977" s="43"/>
    </row>
    <row r="978" ht="22.5" customHeight="1">
      <c r="A978" s="65" t="s">
        <v>1974</v>
      </c>
      <c r="B978" s="66" t="s">
        <v>36</v>
      </c>
      <c r="C978" s="29" t="s">
        <v>1975</v>
      </c>
      <c r="D978" s="22"/>
      <c r="E978" s="22"/>
      <c r="F978" s="43"/>
      <c r="G978" s="43"/>
    </row>
    <row r="979" ht="22.5" customHeight="1">
      <c r="A979" s="12" t="s">
        <v>1976</v>
      </c>
      <c r="B979" s="8" t="s">
        <v>97</v>
      </c>
      <c r="C979" s="12" t="s">
        <v>1977</v>
      </c>
      <c r="D979" s="22"/>
      <c r="E979" s="22"/>
      <c r="F979" s="43"/>
      <c r="G979" s="43"/>
    </row>
    <row r="980" ht="22.5" customHeight="1">
      <c r="A980" s="13" t="s">
        <v>1978</v>
      </c>
      <c r="B980" s="8" t="s">
        <v>47</v>
      </c>
      <c r="C980" s="13" t="s">
        <v>1979</v>
      </c>
      <c r="D980" s="22"/>
      <c r="E980" s="22"/>
      <c r="F980" s="43"/>
      <c r="G980" s="43"/>
    </row>
    <row r="981" ht="22.5" customHeight="1">
      <c r="A981" s="12" t="s">
        <v>1980</v>
      </c>
      <c r="B981" s="8" t="s">
        <v>36</v>
      </c>
      <c r="C981" s="13" t="s">
        <v>1981</v>
      </c>
      <c r="D981" s="22"/>
      <c r="E981" s="22"/>
      <c r="F981" s="43"/>
      <c r="G981" s="43"/>
    </row>
    <row r="982" ht="22.5" customHeight="1">
      <c r="A982" s="13" t="s">
        <v>1982</v>
      </c>
      <c r="B982" s="8" t="s">
        <v>41</v>
      </c>
      <c r="C982" s="13" t="s">
        <v>1983</v>
      </c>
      <c r="D982" s="22"/>
      <c r="E982" s="22"/>
      <c r="F982" s="43"/>
      <c r="G982" s="43"/>
    </row>
    <row r="983" ht="22.5" customHeight="1">
      <c r="A983" s="13" t="s">
        <v>1984</v>
      </c>
      <c r="B983" s="8" t="s">
        <v>44</v>
      </c>
      <c r="C983" s="13" t="s">
        <v>1985</v>
      </c>
      <c r="D983" s="22"/>
      <c r="E983" s="22"/>
      <c r="F983" s="43"/>
      <c r="G983" s="43"/>
    </row>
    <row r="984" ht="22.5" customHeight="1">
      <c r="A984" s="12" t="s">
        <v>1986</v>
      </c>
      <c r="B984" s="8" t="s">
        <v>44</v>
      </c>
      <c r="C984" s="13" t="s">
        <v>1987</v>
      </c>
      <c r="D984" s="22"/>
      <c r="E984" s="22"/>
      <c r="F984" s="43"/>
      <c r="G984" s="43"/>
    </row>
    <row r="985" ht="22.5" customHeight="1">
      <c r="A985" s="12" t="s">
        <v>1988</v>
      </c>
      <c r="B985" s="8" t="s">
        <v>44</v>
      </c>
      <c r="C985" s="13" t="s">
        <v>1989</v>
      </c>
      <c r="D985" s="22"/>
      <c r="E985" s="22"/>
      <c r="F985" s="43"/>
      <c r="G985" s="43"/>
    </row>
    <row r="986" ht="22.5" customHeight="1">
      <c r="A986" s="13" t="s">
        <v>1990</v>
      </c>
      <c r="B986" s="8" t="s">
        <v>97</v>
      </c>
      <c r="C986" s="13" t="s">
        <v>1991</v>
      </c>
      <c r="D986" s="22"/>
      <c r="E986" s="22"/>
      <c r="F986" s="43"/>
      <c r="G986" s="43"/>
    </row>
    <row r="987" ht="22.5" customHeight="1">
      <c r="A987" s="12" t="s">
        <v>1992</v>
      </c>
      <c r="B987" s="8" t="s">
        <v>36</v>
      </c>
      <c r="C987" s="13" t="s">
        <v>1993</v>
      </c>
      <c r="D987" s="22"/>
      <c r="E987" s="22"/>
      <c r="F987" s="43"/>
      <c r="G987" s="43"/>
    </row>
    <row r="988" ht="22.5" customHeight="1">
      <c r="A988" s="13" t="s">
        <v>1994</v>
      </c>
      <c r="B988" s="8" t="s">
        <v>41</v>
      </c>
      <c r="C988" s="13" t="s">
        <v>1995</v>
      </c>
      <c r="D988" s="22"/>
      <c r="E988" s="22"/>
      <c r="F988" s="43"/>
      <c r="G988" s="43"/>
    </row>
    <row r="989" ht="22.5" customHeight="1">
      <c r="A989" s="18" t="s">
        <v>1996</v>
      </c>
      <c r="B989" s="8" t="s">
        <v>41</v>
      </c>
      <c r="C989" s="19" t="s">
        <v>1997</v>
      </c>
      <c r="D989" s="22"/>
      <c r="E989" s="22"/>
      <c r="F989" s="43"/>
      <c r="G989" s="43"/>
    </row>
    <row r="990" ht="22.5" customHeight="1">
      <c r="A990" s="12" t="s">
        <v>1998</v>
      </c>
      <c r="B990" s="8" t="s">
        <v>44</v>
      </c>
      <c r="C990" s="13" t="s">
        <v>1999</v>
      </c>
      <c r="D990" s="22"/>
      <c r="E990" s="22"/>
      <c r="F990" s="43"/>
      <c r="G990" s="43"/>
    </row>
    <row r="991" ht="22.5" customHeight="1">
      <c r="A991" s="13" t="s">
        <v>2000</v>
      </c>
      <c r="B991" s="8" t="s">
        <v>97</v>
      </c>
      <c r="C991" s="13" t="s">
        <v>2001</v>
      </c>
      <c r="D991" s="22"/>
      <c r="E991" s="22"/>
      <c r="F991" s="43"/>
      <c r="G991" s="43"/>
    </row>
    <row r="992" ht="22.5" customHeight="1">
      <c r="A992" s="12" t="s">
        <v>2002</v>
      </c>
      <c r="B992" s="8" t="s">
        <v>41</v>
      </c>
      <c r="C992" s="13" t="s">
        <v>2003</v>
      </c>
      <c r="D992" s="22"/>
      <c r="E992" s="22"/>
      <c r="F992" s="43"/>
      <c r="G992" s="43"/>
    </row>
    <row r="993" ht="22.5" customHeight="1">
      <c r="A993" s="12" t="s">
        <v>2004</v>
      </c>
      <c r="B993" s="8" t="s">
        <v>44</v>
      </c>
      <c r="C993" s="13" t="s">
        <v>2005</v>
      </c>
      <c r="D993" s="22"/>
      <c r="E993" s="22"/>
      <c r="F993" s="43"/>
      <c r="G993" s="43"/>
    </row>
    <row r="994" ht="22.5" customHeight="1">
      <c r="A994" s="12" t="s">
        <v>2006</v>
      </c>
      <c r="B994" s="8" t="s">
        <v>36</v>
      </c>
      <c r="C994" s="13" t="s">
        <v>2007</v>
      </c>
      <c r="D994" s="22"/>
      <c r="E994" s="22"/>
      <c r="F994" s="43"/>
      <c r="G994" s="43"/>
    </row>
    <row r="995" ht="22.5" customHeight="1">
      <c r="A995" s="13" t="s">
        <v>2008</v>
      </c>
      <c r="B995" s="8" t="s">
        <v>41</v>
      </c>
      <c r="C995" s="13" t="s">
        <v>2009</v>
      </c>
      <c r="D995" s="22"/>
      <c r="E995" s="22"/>
      <c r="F995" s="43"/>
      <c r="G995" s="43"/>
    </row>
    <row r="996" ht="22.5" customHeight="1">
      <c r="A996" s="12" t="s">
        <v>2010</v>
      </c>
      <c r="B996" s="8" t="s">
        <v>47</v>
      </c>
      <c r="C996" s="13" t="s">
        <v>2011</v>
      </c>
      <c r="D996" s="22"/>
      <c r="E996" s="22"/>
      <c r="F996" s="43"/>
      <c r="G996" s="43"/>
    </row>
    <row r="997" ht="22.5" customHeight="1">
      <c r="A997" s="12" t="s">
        <v>2012</v>
      </c>
      <c r="B997" s="8" t="s">
        <v>41</v>
      </c>
      <c r="C997" s="13" t="s">
        <v>2013</v>
      </c>
      <c r="D997" s="22"/>
      <c r="E997" s="22"/>
      <c r="F997" s="43"/>
      <c r="G997" s="43"/>
    </row>
    <row r="998" ht="22.5" customHeight="1">
      <c r="A998" s="13" t="s">
        <v>2014</v>
      </c>
      <c r="B998" s="8" t="s">
        <v>47</v>
      </c>
      <c r="C998" s="13" t="s">
        <v>2015</v>
      </c>
      <c r="D998" s="22"/>
      <c r="E998" s="22"/>
      <c r="F998" s="43"/>
      <c r="G998" s="43"/>
    </row>
    <row r="999" ht="22.5" customHeight="1">
      <c r="A999" s="12" t="s">
        <v>2016</v>
      </c>
      <c r="B999" s="8" t="s">
        <v>47</v>
      </c>
      <c r="C999" s="13" t="s">
        <v>2017</v>
      </c>
      <c r="D999" s="22"/>
      <c r="E999" s="22"/>
      <c r="F999" s="43"/>
      <c r="G999" s="43"/>
    </row>
    <row r="1000" ht="22.5" customHeight="1">
      <c r="A1000" s="12" t="s">
        <v>2018</v>
      </c>
      <c r="B1000" s="8" t="s">
        <v>41</v>
      </c>
      <c r="C1000" s="13" t="s">
        <v>2019</v>
      </c>
      <c r="D1000" s="22"/>
      <c r="E1000" s="22"/>
      <c r="F1000" s="43"/>
      <c r="G1000" s="43"/>
    </row>
    <row r="1001" ht="22.5" customHeight="1">
      <c r="A1001" s="12" t="s">
        <v>2020</v>
      </c>
      <c r="B1001" s="8" t="s">
        <v>33</v>
      </c>
      <c r="C1001" s="13" t="s">
        <v>2021</v>
      </c>
      <c r="D1001" s="22"/>
      <c r="E1001" s="22"/>
      <c r="F1001" s="43"/>
      <c r="G1001" s="43"/>
    </row>
    <row r="1002" ht="22.5" customHeight="1">
      <c r="A1002" s="12" t="s">
        <v>2022</v>
      </c>
      <c r="B1002" s="8" t="s">
        <v>47</v>
      </c>
      <c r="C1002" s="12" t="s">
        <v>2023</v>
      </c>
      <c r="D1002" s="22"/>
      <c r="E1002" s="22"/>
      <c r="F1002" s="43"/>
      <c r="G1002" s="43"/>
    </row>
    <row r="1003" ht="22.5" customHeight="1">
      <c r="A1003" s="12" t="s">
        <v>2024</v>
      </c>
      <c r="B1003" s="8" t="s">
        <v>41</v>
      </c>
      <c r="C1003" s="13" t="s">
        <v>2025</v>
      </c>
      <c r="D1003" s="22"/>
      <c r="E1003" s="22"/>
      <c r="F1003" s="43"/>
      <c r="G1003" s="43"/>
    </row>
    <row r="1004" ht="22.5" customHeight="1">
      <c r="A1004" s="12" t="s">
        <v>2026</v>
      </c>
      <c r="B1004" s="8" t="s">
        <v>36</v>
      </c>
      <c r="C1004" s="13" t="s">
        <v>2027</v>
      </c>
      <c r="D1004" s="22"/>
      <c r="E1004" s="22"/>
      <c r="F1004" s="43"/>
      <c r="G1004" s="43"/>
    </row>
    <row r="1005" ht="22.5" customHeight="1">
      <c r="A1005" s="13" t="s">
        <v>2028</v>
      </c>
      <c r="B1005" s="8" t="s">
        <v>41</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41</v>
      </c>
      <c r="C1007" s="12" t="s">
        <v>2033</v>
      </c>
      <c r="D1007" s="22"/>
      <c r="E1007" s="22"/>
      <c r="F1007" s="43"/>
      <c r="G1007" s="43"/>
    </row>
    <row r="1008" ht="22.5" customHeight="1">
      <c r="A1008" s="7" t="s">
        <v>2034</v>
      </c>
      <c r="B1008" s="8" t="s">
        <v>97</v>
      </c>
      <c r="C1008" s="51" t="s">
        <v>2035</v>
      </c>
      <c r="D1008" s="22"/>
      <c r="E1008" s="22"/>
      <c r="F1008" s="43"/>
      <c r="G1008" s="43"/>
    </row>
    <row r="1009" ht="22.5" customHeight="1">
      <c r="A1009" s="13" t="s">
        <v>2036</v>
      </c>
      <c r="B1009" s="8" t="s">
        <v>36</v>
      </c>
      <c r="C1009" s="13" t="s">
        <v>2037</v>
      </c>
      <c r="D1009" s="22"/>
      <c r="E1009" s="22"/>
      <c r="F1009" s="43"/>
      <c r="G1009" s="43"/>
    </row>
    <row r="1010" ht="22.5" customHeight="1">
      <c r="A1010" s="12" t="s">
        <v>2038</v>
      </c>
      <c r="B1010" s="8" t="s">
        <v>44</v>
      </c>
      <c r="C1010" s="13" t="s">
        <v>2039</v>
      </c>
      <c r="D1010" s="22"/>
      <c r="E1010" s="22"/>
      <c r="F1010" s="43"/>
      <c r="G1010" s="43"/>
    </row>
    <row r="1011" ht="22.5" customHeight="1">
      <c r="A1011" s="12" t="s">
        <v>2040</v>
      </c>
      <c r="B1011" s="8" t="s">
        <v>97</v>
      </c>
      <c r="C1011" s="13" t="s">
        <v>2041</v>
      </c>
      <c r="D1011" s="22"/>
      <c r="E1011" s="22"/>
      <c r="F1011" s="43"/>
      <c r="G1011" s="43"/>
    </row>
    <row r="1012" ht="22.5" customHeight="1">
      <c r="A1012" s="12" t="s">
        <v>2042</v>
      </c>
      <c r="B1012" s="8" t="s">
        <v>47</v>
      </c>
      <c r="C1012" s="13" t="s">
        <v>2043</v>
      </c>
      <c r="D1012" s="22"/>
      <c r="E1012" s="22"/>
      <c r="F1012" s="43"/>
      <c r="G1012" s="43"/>
    </row>
    <row r="1013" ht="22.5" customHeight="1">
      <c r="A1013" s="12" t="s">
        <v>2044</v>
      </c>
      <c r="B1013" s="8" t="s">
        <v>47</v>
      </c>
      <c r="C1013" s="13" t="s">
        <v>2045</v>
      </c>
      <c r="D1013" s="22"/>
      <c r="E1013" s="22"/>
      <c r="F1013" s="43"/>
      <c r="G1013" s="43"/>
    </row>
    <row r="1014" ht="22.5" customHeight="1">
      <c r="A1014" s="12" t="s">
        <v>2046</v>
      </c>
      <c r="B1014" s="8" t="s">
        <v>36</v>
      </c>
      <c r="C1014" s="13" t="s">
        <v>2047</v>
      </c>
      <c r="D1014" s="22"/>
      <c r="E1014" s="22"/>
      <c r="F1014" s="43"/>
      <c r="G1014" s="43"/>
    </row>
    <row r="1015" ht="22.5" customHeight="1">
      <c r="A1015" s="13" t="s">
        <v>2048</v>
      </c>
      <c r="B1015" s="8" t="s">
        <v>47</v>
      </c>
      <c r="C1015" s="13" t="s">
        <v>2049</v>
      </c>
      <c r="D1015" s="22"/>
      <c r="E1015" s="22"/>
      <c r="F1015" s="43"/>
      <c r="G1015" s="43"/>
    </row>
    <row r="1016" ht="22.5" customHeight="1">
      <c r="A1016" s="12" t="s">
        <v>2050</v>
      </c>
      <c r="B1016" s="8" t="s">
        <v>41</v>
      </c>
      <c r="C1016" s="13" t="s">
        <v>2051</v>
      </c>
      <c r="D1016" s="22"/>
      <c r="E1016" s="22"/>
      <c r="F1016" s="43"/>
      <c r="G1016" s="43"/>
    </row>
    <row r="1017" ht="22.5" customHeight="1">
      <c r="A1017" s="12" t="s">
        <v>2052</v>
      </c>
      <c r="B1017" s="8" t="s">
        <v>47</v>
      </c>
      <c r="C1017" s="13" t="s">
        <v>2053</v>
      </c>
      <c r="D1017" s="22"/>
      <c r="E1017" s="22"/>
      <c r="F1017" s="43"/>
      <c r="G1017" s="43"/>
    </row>
    <row r="1018" ht="22.5" customHeight="1">
      <c r="A1018" s="12" t="s">
        <v>2054</v>
      </c>
      <c r="B1018" s="8" t="s">
        <v>47</v>
      </c>
      <c r="C1018" s="12" t="s">
        <v>2055</v>
      </c>
      <c r="D1018" s="22"/>
      <c r="E1018" s="22"/>
      <c r="F1018" s="43"/>
      <c r="G1018" s="43"/>
    </row>
    <row r="1019" ht="22.5" customHeight="1">
      <c r="A1019" s="12" t="s">
        <v>2056</v>
      </c>
      <c r="B1019" s="8" t="s">
        <v>44</v>
      </c>
      <c r="C1019" s="13" t="s">
        <v>2057</v>
      </c>
      <c r="D1019" s="22"/>
      <c r="E1019" s="22"/>
      <c r="F1019" s="43"/>
      <c r="G1019" s="43"/>
    </row>
    <row r="1020" ht="22.5" customHeight="1">
      <c r="A1020" s="13" t="s">
        <v>2058</v>
      </c>
      <c r="B1020" s="8" t="s">
        <v>47</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41</v>
      </c>
      <c r="C1022" s="12"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44</v>
      </c>
      <c r="C1024" s="13" t="s">
        <v>2067</v>
      </c>
      <c r="D1024" s="22"/>
      <c r="E1024" s="22"/>
      <c r="F1024" s="43"/>
      <c r="G1024" s="43"/>
    </row>
    <row r="1025" ht="22.5" customHeight="1">
      <c r="A1025" s="12" t="s">
        <v>2068</v>
      </c>
      <c r="B1025" s="8" t="s">
        <v>36</v>
      </c>
      <c r="C1025" s="13" t="s">
        <v>2069</v>
      </c>
      <c r="D1025" s="22"/>
      <c r="E1025" s="22"/>
      <c r="F1025" s="43"/>
      <c r="G1025" s="43"/>
    </row>
    <row r="1026" ht="22.5" customHeight="1">
      <c r="A1026" s="12" t="s">
        <v>2070</v>
      </c>
      <c r="B1026" s="8" t="s">
        <v>36</v>
      </c>
      <c r="C1026" s="13" t="s">
        <v>2071</v>
      </c>
      <c r="D1026" s="22"/>
      <c r="E1026" s="22"/>
      <c r="F1026" s="43"/>
      <c r="G1026" s="43"/>
    </row>
    <row r="1027" ht="22.5" customHeight="1">
      <c r="A1027" s="12" t="s">
        <v>2072</v>
      </c>
      <c r="B1027" s="8" t="s">
        <v>97</v>
      </c>
      <c r="C1027" s="13" t="s">
        <v>2073</v>
      </c>
      <c r="D1027" s="22"/>
      <c r="E1027" s="22"/>
      <c r="F1027" s="43"/>
      <c r="G1027" s="43"/>
    </row>
    <row r="1028" ht="22.5" customHeight="1">
      <c r="A1028" s="13" t="s">
        <v>2074</v>
      </c>
      <c r="B1028" s="8" t="s">
        <v>47</v>
      </c>
      <c r="C1028" s="13" t="s">
        <v>2075</v>
      </c>
      <c r="D1028" s="22"/>
      <c r="E1028" s="22"/>
      <c r="F1028" s="43"/>
      <c r="G1028" s="43"/>
    </row>
    <row r="1029" ht="22.5" customHeight="1">
      <c r="A1029" s="13" t="s">
        <v>2076</v>
      </c>
      <c r="B1029" s="8" t="s">
        <v>36</v>
      </c>
      <c r="C1029" s="13" t="s">
        <v>2077</v>
      </c>
      <c r="D1029" s="22"/>
      <c r="E1029" s="22"/>
      <c r="F1029" s="43"/>
      <c r="G1029" s="43"/>
    </row>
    <row r="1030" ht="22.5" customHeight="1">
      <c r="A1030" s="13" t="s">
        <v>2078</v>
      </c>
      <c r="B1030" s="8" t="s">
        <v>36</v>
      </c>
      <c r="C1030" s="13" t="s">
        <v>2079</v>
      </c>
      <c r="D1030" s="22"/>
      <c r="E1030" s="22"/>
      <c r="F1030" s="43"/>
      <c r="G1030" s="43"/>
    </row>
    <row r="1031" ht="22.5" customHeight="1">
      <c r="A1031" s="12" t="s">
        <v>2080</v>
      </c>
      <c r="B1031" s="8" t="s">
        <v>44</v>
      </c>
      <c r="C1031" s="13" t="s">
        <v>2081</v>
      </c>
      <c r="D1031" s="22"/>
      <c r="E1031" s="22"/>
      <c r="F1031" s="43"/>
      <c r="G1031" s="43"/>
    </row>
    <row r="1032" ht="22.5" customHeight="1">
      <c r="A1032" s="12" t="s">
        <v>2082</v>
      </c>
      <c r="B1032" s="8" t="s">
        <v>44</v>
      </c>
      <c r="C1032" s="13" t="s">
        <v>2083</v>
      </c>
      <c r="D1032" s="22"/>
      <c r="E1032" s="22"/>
      <c r="F1032" s="43"/>
      <c r="G1032" s="43"/>
    </row>
    <row r="1033" ht="22.5" customHeight="1">
      <c r="A1033" s="12" t="s">
        <v>2084</v>
      </c>
      <c r="B1033" s="8" t="s">
        <v>41</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2" t="s">
        <v>2088</v>
      </c>
      <c r="B1035" s="8" t="s">
        <v>36</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8" t="s">
        <v>2092</v>
      </c>
      <c r="B1037" s="8" t="s">
        <v>47</v>
      </c>
      <c r="C1037" s="19" t="s">
        <v>2093</v>
      </c>
      <c r="D1037" s="22"/>
      <c r="E1037" s="22"/>
      <c r="F1037" s="43"/>
      <c r="G1037" s="43"/>
    </row>
    <row r="1038" ht="22.5" customHeight="1">
      <c r="A1038" s="13" t="s">
        <v>2094</v>
      </c>
      <c r="B1038" s="8" t="s">
        <v>41</v>
      </c>
      <c r="C1038" s="13" t="s">
        <v>2095</v>
      </c>
      <c r="D1038" s="22"/>
      <c r="E1038" s="22"/>
      <c r="F1038" s="43"/>
      <c r="G1038" s="43"/>
    </row>
    <row r="1039" ht="22.5" customHeight="1">
      <c r="A1039" s="12" t="s">
        <v>2096</v>
      </c>
      <c r="B1039" s="8" t="s">
        <v>44</v>
      </c>
      <c r="C1039" s="13" t="s">
        <v>2097</v>
      </c>
      <c r="D1039" s="22"/>
      <c r="E1039" s="22"/>
      <c r="F1039" s="43"/>
      <c r="G1039" s="43"/>
    </row>
    <row r="1040" ht="22.5" customHeight="1">
      <c r="A1040" s="12" t="s">
        <v>2098</v>
      </c>
      <c r="B1040" s="8" t="s">
        <v>47</v>
      </c>
      <c r="C1040" s="13" t="s">
        <v>2099</v>
      </c>
      <c r="D1040" s="22"/>
      <c r="E1040" s="22"/>
      <c r="F1040" s="43"/>
      <c r="G1040" s="43"/>
    </row>
    <row r="1041" ht="22.5" customHeight="1">
      <c r="A1041" s="12" t="s">
        <v>2100</v>
      </c>
      <c r="B1041" s="8" t="s">
        <v>47</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3" t="s">
        <v>2106</v>
      </c>
      <c r="B1044" s="8" t="s">
        <v>41</v>
      </c>
      <c r="C1044" s="13" t="s">
        <v>2107</v>
      </c>
      <c r="D1044" s="22"/>
      <c r="E1044" s="22"/>
      <c r="F1044" s="43"/>
      <c r="G1044" s="43"/>
    </row>
    <row r="1045" ht="22.5" customHeight="1">
      <c r="A1045" s="12" t="s">
        <v>2108</v>
      </c>
      <c r="B1045" s="8" t="s">
        <v>47</v>
      </c>
      <c r="C1045" s="13" t="s">
        <v>2109</v>
      </c>
      <c r="D1045" s="22"/>
      <c r="E1045" s="22"/>
      <c r="F1045" s="43"/>
      <c r="G1045" s="43"/>
    </row>
    <row r="1046" ht="22.5" customHeight="1">
      <c r="A1046" s="18" t="s">
        <v>2110</v>
      </c>
      <c r="B1046" s="8" t="s">
        <v>47</v>
      </c>
      <c r="C1046" s="19" t="s">
        <v>2111</v>
      </c>
      <c r="D1046" s="22"/>
      <c r="E1046" s="22"/>
      <c r="F1046" s="43"/>
      <c r="G1046" s="43"/>
    </row>
    <row r="1047" ht="22.5" customHeight="1">
      <c r="A1047" s="12" t="s">
        <v>2112</v>
      </c>
      <c r="B1047" s="8" t="s">
        <v>36</v>
      </c>
      <c r="C1047" s="13" t="s">
        <v>2113</v>
      </c>
      <c r="D1047" s="22"/>
      <c r="E1047" s="22"/>
      <c r="F1047" s="43"/>
      <c r="G1047" s="43"/>
    </row>
    <row r="1048" ht="22.5" customHeight="1">
      <c r="A1048" s="12" t="s">
        <v>2114</v>
      </c>
      <c r="B1048" s="8" t="s">
        <v>36</v>
      </c>
      <c r="C1048" s="13" t="s">
        <v>2115</v>
      </c>
      <c r="D1048" s="22"/>
      <c r="E1048" s="22"/>
      <c r="F1048" s="43"/>
      <c r="G1048" s="43"/>
    </row>
    <row r="1049" ht="22.5" customHeight="1">
      <c r="A1049" s="12" t="s">
        <v>2116</v>
      </c>
      <c r="B1049" s="8" t="s">
        <v>47</v>
      </c>
      <c r="C1049" s="13" t="s">
        <v>2117</v>
      </c>
      <c r="D1049" s="22"/>
      <c r="E1049" s="22"/>
      <c r="F1049" s="43"/>
      <c r="G1049" s="43"/>
    </row>
    <row r="1050" ht="22.5" customHeight="1">
      <c r="A1050" s="12" t="s">
        <v>2118</v>
      </c>
      <c r="B1050" s="8" t="s">
        <v>47</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36</v>
      </c>
      <c r="C1052" s="13" t="s">
        <v>2123</v>
      </c>
      <c r="D1052" s="22"/>
      <c r="E1052" s="22"/>
      <c r="F1052" s="43"/>
      <c r="G1052" s="43"/>
    </row>
    <row r="1053" ht="22.5" customHeight="1">
      <c r="A1053" s="13" t="s">
        <v>2124</v>
      </c>
      <c r="B1053" s="8" t="s">
        <v>44</v>
      </c>
      <c r="C1053" s="13" t="s">
        <v>2125</v>
      </c>
      <c r="D1053" s="22"/>
      <c r="E1053" s="22"/>
      <c r="F1053" s="43"/>
      <c r="G1053" s="43"/>
    </row>
    <row r="1054" ht="22.5" customHeight="1">
      <c r="A1054" s="12" t="s">
        <v>2126</v>
      </c>
      <c r="B1054" s="8" t="s">
        <v>36</v>
      </c>
      <c r="C1054" s="12" t="s">
        <v>2127</v>
      </c>
      <c r="D1054" s="22"/>
      <c r="E1054" s="22"/>
      <c r="F1054" s="43"/>
      <c r="G1054" s="43"/>
    </row>
    <row r="1055" ht="22.5" customHeight="1">
      <c r="A1055" s="13" t="s">
        <v>2128</v>
      </c>
      <c r="B1055" s="8" t="s">
        <v>36</v>
      </c>
      <c r="C1055" s="13" t="s">
        <v>2129</v>
      </c>
      <c r="D1055" s="22"/>
      <c r="E1055" s="22"/>
      <c r="F1055" s="43"/>
      <c r="G1055" s="43"/>
    </row>
    <row r="1056" ht="22.5" customHeight="1">
      <c r="A1056" s="13" t="s">
        <v>2130</v>
      </c>
      <c r="B1056" s="8" t="s">
        <v>36</v>
      </c>
      <c r="C1056" s="13" t="s">
        <v>2131</v>
      </c>
      <c r="D1056" s="22"/>
      <c r="E1056" s="22"/>
      <c r="F1056" s="43"/>
      <c r="G1056" s="43"/>
    </row>
    <row r="1057" ht="22.5" customHeight="1">
      <c r="A1057" s="12" t="s">
        <v>2132</v>
      </c>
      <c r="B1057" s="8" t="s">
        <v>47</v>
      </c>
      <c r="C1057" s="13" t="s">
        <v>2133</v>
      </c>
      <c r="D1057" s="22"/>
      <c r="E1057" s="22"/>
      <c r="F1057" s="43"/>
      <c r="G1057" s="43"/>
    </row>
    <row r="1058" ht="22.5" customHeight="1">
      <c r="A1058" s="13" t="s">
        <v>2134</v>
      </c>
      <c r="B1058" s="8" t="s">
        <v>97</v>
      </c>
      <c r="C1058" s="13" t="s">
        <v>2135</v>
      </c>
      <c r="D1058" s="22"/>
      <c r="E1058" s="22"/>
      <c r="F1058" s="43"/>
      <c r="G1058" s="43"/>
    </row>
    <row r="1059" ht="22.5" customHeight="1">
      <c r="A1059" s="13" t="s">
        <v>2136</v>
      </c>
      <c r="B1059" s="8" t="s">
        <v>97</v>
      </c>
      <c r="C1059" s="13" t="s">
        <v>2137</v>
      </c>
      <c r="D1059" s="22"/>
      <c r="E1059" s="22"/>
      <c r="F1059" s="43"/>
      <c r="G1059" s="43"/>
    </row>
    <row r="1060" ht="22.5" customHeight="1">
      <c r="A1060" s="12" t="s">
        <v>2138</v>
      </c>
      <c r="B1060" s="8" t="s">
        <v>41</v>
      </c>
      <c r="C1060" s="13" t="s">
        <v>2139</v>
      </c>
      <c r="D1060" s="22"/>
      <c r="E1060" s="22"/>
      <c r="F1060" s="43"/>
      <c r="G1060" s="43"/>
    </row>
    <row r="1061" ht="22.5" customHeight="1">
      <c r="A1061" s="12" t="s">
        <v>2140</v>
      </c>
      <c r="B1061" s="8" t="s">
        <v>47</v>
      </c>
      <c r="C1061" s="9" t="s">
        <v>2141</v>
      </c>
      <c r="D1061" s="22"/>
      <c r="E1061" s="22"/>
      <c r="F1061" s="43"/>
      <c r="G1061" s="43"/>
    </row>
    <row r="1062" ht="22.5" customHeight="1">
      <c r="A1062" s="12" t="s">
        <v>2142</v>
      </c>
      <c r="B1062" s="8" t="s">
        <v>44</v>
      </c>
      <c r="C1062" s="13" t="s">
        <v>2143</v>
      </c>
      <c r="D1062" s="22"/>
      <c r="E1062" s="22"/>
      <c r="F1062" s="43"/>
      <c r="G1062" s="43"/>
    </row>
    <row r="1063" ht="22.5" customHeight="1">
      <c r="A1063" s="12" t="s">
        <v>2144</v>
      </c>
      <c r="B1063" s="8" t="s">
        <v>36</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44</v>
      </c>
      <c r="C1065" s="13" t="s">
        <v>2149</v>
      </c>
      <c r="D1065" s="22"/>
      <c r="E1065" s="22"/>
      <c r="F1065" s="43"/>
      <c r="G1065" s="43"/>
    </row>
    <row r="1066" ht="22.5" customHeight="1">
      <c r="A1066" s="12" t="s">
        <v>2150</v>
      </c>
      <c r="B1066" s="8" t="s">
        <v>36</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3" t="s">
        <v>2154</v>
      </c>
      <c r="B1068" s="8" t="s">
        <v>44</v>
      </c>
      <c r="C1068" s="13" t="s">
        <v>2155</v>
      </c>
      <c r="D1068" s="22"/>
      <c r="E1068" s="22"/>
      <c r="F1068" s="43"/>
      <c r="G1068" s="43"/>
    </row>
    <row r="1069" ht="22.5" customHeight="1">
      <c r="A1069" s="13" t="s">
        <v>2156</v>
      </c>
      <c r="B1069" s="8" t="s">
        <v>47</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47</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97</v>
      </c>
      <c r="C1075" s="13" t="s">
        <v>2169</v>
      </c>
      <c r="D1075" s="22"/>
      <c r="E1075" s="22"/>
      <c r="F1075" s="43"/>
      <c r="G1075" s="43"/>
    </row>
    <row r="1076" ht="22.5" customHeight="1">
      <c r="A1076" s="13" t="s">
        <v>2170</v>
      </c>
      <c r="B1076" s="8" t="s">
        <v>36</v>
      </c>
      <c r="C1076" s="13" t="s">
        <v>2171</v>
      </c>
      <c r="D1076" s="22"/>
      <c r="E1076" s="22"/>
      <c r="F1076" s="43"/>
      <c r="G1076" s="43"/>
    </row>
    <row r="1077" ht="22.5" customHeight="1">
      <c r="A1077" s="13" t="s">
        <v>2172</v>
      </c>
      <c r="B1077" s="8" t="s">
        <v>44</v>
      </c>
      <c r="C1077" s="13" t="s">
        <v>2173</v>
      </c>
      <c r="D1077" s="22"/>
      <c r="E1077" s="22"/>
      <c r="F1077" s="43"/>
      <c r="G1077" s="43"/>
    </row>
    <row r="1078" ht="22.5" customHeight="1">
      <c r="A1078" s="12" t="s">
        <v>2174</v>
      </c>
      <c r="B1078" s="8" t="s">
        <v>36</v>
      </c>
      <c r="C1078" s="12" t="s">
        <v>2175</v>
      </c>
      <c r="D1078" s="22"/>
      <c r="E1078" s="22"/>
      <c r="F1078" s="43"/>
      <c r="G1078" s="43"/>
    </row>
    <row r="1079" ht="22.5" customHeight="1">
      <c r="A1079" s="13" t="s">
        <v>2176</v>
      </c>
      <c r="B1079" s="8" t="s">
        <v>36</v>
      </c>
      <c r="C1079" s="13" t="s">
        <v>2177</v>
      </c>
      <c r="D1079" s="22"/>
      <c r="E1079" s="22"/>
      <c r="F1079" s="43"/>
      <c r="G1079" s="43"/>
    </row>
    <row r="1080" ht="22.5" customHeight="1">
      <c r="A1080" s="13" t="s">
        <v>2178</v>
      </c>
      <c r="B1080" s="8" t="s">
        <v>44</v>
      </c>
      <c r="C1080" s="13" t="s">
        <v>2179</v>
      </c>
      <c r="D1080" s="22"/>
      <c r="E1080" s="22"/>
      <c r="F1080" s="43"/>
      <c r="G1080" s="43"/>
    </row>
    <row r="1081" ht="22.5" customHeight="1">
      <c r="A1081" s="12" t="s">
        <v>2180</v>
      </c>
      <c r="B1081" s="8" t="s">
        <v>36</v>
      </c>
      <c r="C1081" s="13" t="s">
        <v>2181</v>
      </c>
      <c r="D1081" s="22"/>
      <c r="E1081" s="22"/>
      <c r="F1081" s="43"/>
      <c r="G1081" s="43"/>
    </row>
    <row r="1082" ht="22.5" customHeight="1">
      <c r="A1082" s="13" t="s">
        <v>2182</v>
      </c>
      <c r="B1082" s="8" t="s">
        <v>41</v>
      </c>
      <c r="C1082" s="13" t="s">
        <v>2183</v>
      </c>
      <c r="D1082" s="22"/>
      <c r="E1082" s="22"/>
      <c r="F1082" s="43"/>
      <c r="G1082" s="43"/>
    </row>
    <row r="1083" ht="22.5" customHeight="1">
      <c r="A1083" s="13" t="s">
        <v>2184</v>
      </c>
      <c r="B1083" s="8" t="s">
        <v>47</v>
      </c>
      <c r="C1083" s="13" t="s">
        <v>2185</v>
      </c>
      <c r="D1083" s="22"/>
      <c r="E1083" s="22"/>
      <c r="F1083" s="43"/>
      <c r="G1083" s="43"/>
    </row>
    <row r="1084" ht="22.5" customHeight="1">
      <c r="A1084" s="12" t="s">
        <v>2186</v>
      </c>
      <c r="B1084" s="8" t="s">
        <v>41</v>
      </c>
      <c r="C1084" s="13" t="s">
        <v>2187</v>
      </c>
      <c r="D1084" s="22"/>
      <c r="E1084" s="22"/>
      <c r="F1084" s="43"/>
      <c r="G1084" s="43"/>
    </row>
    <row r="1085" ht="22.5" customHeight="1">
      <c r="A1085" s="12" t="s">
        <v>2188</v>
      </c>
      <c r="B1085" s="8" t="s">
        <v>44</v>
      </c>
      <c r="C1085" s="13" t="s">
        <v>2189</v>
      </c>
      <c r="D1085" s="22"/>
      <c r="E1085" s="22"/>
      <c r="F1085" s="43"/>
      <c r="G1085" s="43"/>
    </row>
    <row r="1086" ht="22.5" customHeight="1">
      <c r="A1086" s="13" t="s">
        <v>2190</v>
      </c>
      <c r="B1086" s="8" t="s">
        <v>36</v>
      </c>
      <c r="C1086" s="13" t="s">
        <v>2191</v>
      </c>
      <c r="D1086" s="22"/>
      <c r="E1086" s="22"/>
      <c r="F1086" s="43"/>
      <c r="G1086" s="43"/>
    </row>
    <row r="1087" ht="22.5" customHeight="1">
      <c r="A1087" s="12" t="s">
        <v>2192</v>
      </c>
      <c r="B1087" s="8" t="s">
        <v>44</v>
      </c>
      <c r="C1087" s="13" t="s">
        <v>2193</v>
      </c>
      <c r="D1087" s="22"/>
      <c r="E1087" s="22"/>
      <c r="F1087" s="43"/>
      <c r="G1087" s="43"/>
    </row>
    <row r="1088" ht="22.5" customHeight="1">
      <c r="A1088" s="13" t="s">
        <v>2194</v>
      </c>
      <c r="B1088" s="8" t="s">
        <v>36</v>
      </c>
      <c r="C1088" s="13" t="s">
        <v>2195</v>
      </c>
      <c r="D1088" s="22"/>
      <c r="E1088" s="22"/>
      <c r="F1088" s="43"/>
      <c r="G1088" s="43"/>
    </row>
    <row r="1089" ht="22.5" customHeight="1">
      <c r="A1089" s="12" t="s">
        <v>2196</v>
      </c>
      <c r="B1089" s="8" t="s">
        <v>36</v>
      </c>
      <c r="C1089" s="12" t="s">
        <v>2197</v>
      </c>
      <c r="D1089" s="22"/>
      <c r="E1089" s="22"/>
      <c r="F1089" s="43"/>
      <c r="G1089" s="43"/>
    </row>
    <row r="1090" ht="22.5" customHeight="1">
      <c r="A1090" s="12" t="s">
        <v>2198</v>
      </c>
      <c r="B1090" s="8" t="s">
        <v>44</v>
      </c>
      <c r="C1090" s="13" t="s">
        <v>2199</v>
      </c>
      <c r="D1090" s="22"/>
      <c r="E1090" s="22"/>
      <c r="F1090" s="43"/>
      <c r="G1090" s="43"/>
    </row>
    <row r="1091" ht="22.5" customHeight="1">
      <c r="A1091" s="13" t="s">
        <v>2200</v>
      </c>
      <c r="B1091" s="8" t="s">
        <v>47</v>
      </c>
      <c r="C1091" s="12" t="s">
        <v>2201</v>
      </c>
      <c r="D1091" s="22"/>
      <c r="E1091" s="22"/>
      <c r="F1091" s="43"/>
      <c r="G1091" s="43"/>
    </row>
    <row r="1092" ht="22.5" customHeight="1">
      <c r="A1092" s="12" t="s">
        <v>2202</v>
      </c>
      <c r="B1092" s="8" t="s">
        <v>36</v>
      </c>
      <c r="C1092" s="13" t="s">
        <v>2203</v>
      </c>
      <c r="D1092" s="22"/>
      <c r="E1092" s="22"/>
      <c r="F1092" s="43"/>
      <c r="G1092" s="43"/>
    </row>
    <row r="1093" ht="22.5" customHeight="1">
      <c r="A1093" s="12" t="s">
        <v>2204</v>
      </c>
      <c r="B1093" s="8" t="s">
        <v>41</v>
      </c>
      <c r="C1093" s="13" t="s">
        <v>2205</v>
      </c>
      <c r="D1093" s="22"/>
      <c r="E1093" s="22"/>
      <c r="F1093" s="43"/>
      <c r="G1093" s="43"/>
    </row>
    <row r="1094" ht="22.5" customHeight="1">
      <c r="A1094" s="13" t="s">
        <v>2206</v>
      </c>
      <c r="B1094" s="8" t="s">
        <v>33</v>
      </c>
      <c r="C1094" s="13" t="s">
        <v>2207</v>
      </c>
      <c r="D1094" s="22"/>
      <c r="E1094" s="22"/>
      <c r="F1094" s="43"/>
      <c r="G1094" s="43"/>
    </row>
    <row r="1095" ht="22.5" customHeight="1">
      <c r="A1095" s="12" t="s">
        <v>2208</v>
      </c>
      <c r="B1095" s="8" t="s">
        <v>47</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3" t="s">
        <v>2214</v>
      </c>
      <c r="B1098" s="8" t="s">
        <v>44</v>
      </c>
      <c r="C1098" s="13" t="s">
        <v>2215</v>
      </c>
      <c r="D1098" s="22"/>
      <c r="E1098" s="22"/>
      <c r="F1098" s="43"/>
      <c r="G1098" s="43"/>
    </row>
    <row r="1099" ht="22.5" customHeight="1">
      <c r="A1099" s="12" t="s">
        <v>2216</v>
      </c>
      <c r="B1099" s="8" t="s">
        <v>36</v>
      </c>
      <c r="C1099" s="12" t="s">
        <v>2217</v>
      </c>
      <c r="D1099" s="22"/>
      <c r="E1099" s="22"/>
      <c r="F1099" s="43"/>
      <c r="G1099" s="43"/>
    </row>
    <row r="1100" ht="22.5" customHeight="1">
      <c r="A1100" s="12" t="s">
        <v>2218</v>
      </c>
      <c r="B1100" s="8" t="s">
        <v>47</v>
      </c>
      <c r="C1100" s="13" t="s">
        <v>2219</v>
      </c>
      <c r="D1100" s="22"/>
      <c r="E1100" s="22"/>
      <c r="F1100" s="43"/>
      <c r="G1100" s="43"/>
    </row>
    <row r="1101" ht="22.5" customHeight="1">
      <c r="A1101" s="12" t="s">
        <v>2220</v>
      </c>
      <c r="B1101" s="8" t="s">
        <v>44</v>
      </c>
      <c r="C1101" s="13" t="s">
        <v>2221</v>
      </c>
      <c r="D1101" s="22"/>
      <c r="E1101" s="22"/>
      <c r="F1101" s="43"/>
      <c r="G1101" s="43"/>
    </row>
    <row r="1102" ht="22.5" customHeight="1">
      <c r="A1102" s="12" t="s">
        <v>2222</v>
      </c>
      <c r="B1102" s="8" t="s">
        <v>41</v>
      </c>
      <c r="C1102" s="13" t="s">
        <v>2223</v>
      </c>
      <c r="D1102" s="22"/>
      <c r="E1102" s="22"/>
      <c r="F1102" s="43"/>
      <c r="G1102" s="43"/>
    </row>
    <row r="1103" ht="22.5" customHeight="1">
      <c r="A1103" s="13" t="s">
        <v>2224</v>
      </c>
      <c r="B1103" s="8" t="s">
        <v>41</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3" t="s">
        <v>2228</v>
      </c>
      <c r="B1105" s="8" t="s">
        <v>36</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2" t="s">
        <v>2232</v>
      </c>
      <c r="B1107" s="8" t="s">
        <v>47</v>
      </c>
      <c r="C1107" s="13" t="s">
        <v>2233</v>
      </c>
      <c r="D1107" s="22"/>
      <c r="E1107" s="22"/>
      <c r="F1107" s="43"/>
      <c r="G1107" s="43"/>
    </row>
    <row r="1108" ht="22.5" customHeight="1">
      <c r="A1108" s="13" t="s">
        <v>2234</v>
      </c>
      <c r="B1108" s="8" t="s">
        <v>44</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3"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2" t="s">
        <v>2244</v>
      </c>
      <c r="B1113" s="8" t="s">
        <v>44</v>
      </c>
      <c r="C1113" s="13" t="s">
        <v>2245</v>
      </c>
      <c r="D1113" s="22"/>
      <c r="E1113" s="22"/>
      <c r="F1113" s="43"/>
      <c r="G1113" s="43"/>
    </row>
    <row r="1114" ht="22.5" customHeight="1">
      <c r="A1114" s="9" t="s">
        <v>2246</v>
      </c>
      <c r="B1114" s="8" t="s">
        <v>41</v>
      </c>
      <c r="C1114" s="9" t="s">
        <v>2247</v>
      </c>
      <c r="D1114" s="22"/>
      <c r="E1114" s="22"/>
      <c r="F1114" s="43"/>
      <c r="G1114" s="43"/>
    </row>
    <row r="1115" ht="22.5" customHeight="1">
      <c r="A1115" s="13" t="s">
        <v>2248</v>
      </c>
      <c r="B1115" s="8" t="s">
        <v>41</v>
      </c>
      <c r="C1115" s="13" t="s">
        <v>2249</v>
      </c>
      <c r="D1115" s="22"/>
      <c r="E1115" s="22"/>
      <c r="F1115" s="43"/>
      <c r="G1115" s="43"/>
    </row>
    <row r="1116" ht="22.5" customHeight="1">
      <c r="A1116" s="13" t="s">
        <v>2250</v>
      </c>
      <c r="B1116" s="8" t="s">
        <v>41</v>
      </c>
      <c r="C1116" s="13" t="s">
        <v>2251</v>
      </c>
      <c r="D1116" s="22"/>
      <c r="E1116" s="22"/>
      <c r="F1116" s="43"/>
      <c r="G1116" s="43"/>
    </row>
    <row r="1117" ht="22.5" customHeight="1">
      <c r="A1117" s="12" t="s">
        <v>2252</v>
      </c>
      <c r="B1117" s="8" t="s">
        <v>47</v>
      </c>
      <c r="C1117" s="13" t="s">
        <v>2253</v>
      </c>
      <c r="D1117" s="22"/>
      <c r="E1117" s="22"/>
      <c r="F1117" s="43"/>
      <c r="G1117" s="43"/>
    </row>
    <row r="1118" ht="22.5" customHeight="1">
      <c r="A1118" s="13" t="s">
        <v>2254</v>
      </c>
      <c r="B1118" s="8" t="s">
        <v>44</v>
      </c>
      <c r="C1118" s="13" t="s">
        <v>2255</v>
      </c>
      <c r="D1118" s="22"/>
      <c r="E1118" s="22"/>
      <c r="F1118" s="43"/>
      <c r="G1118" s="43"/>
    </row>
    <row r="1119" ht="22.5" customHeight="1">
      <c r="A1119" s="12" t="s">
        <v>2256</v>
      </c>
      <c r="B1119" s="8" t="s">
        <v>36</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2" t="s">
        <v>2260</v>
      </c>
      <c r="B1121" s="8" t="s">
        <v>41</v>
      </c>
      <c r="C1121" s="13" t="s">
        <v>2261</v>
      </c>
      <c r="D1121" s="22"/>
      <c r="E1121" s="22"/>
      <c r="F1121" s="43"/>
      <c r="G1121" s="43"/>
    </row>
    <row r="1122" ht="22.5" customHeight="1">
      <c r="A1122" s="18" t="s">
        <v>2262</v>
      </c>
      <c r="B1122" s="8" t="s">
        <v>97</v>
      </c>
      <c r="C1122" s="19" t="s">
        <v>2263</v>
      </c>
      <c r="D1122" s="22"/>
      <c r="E1122" s="22"/>
      <c r="F1122" s="43"/>
      <c r="G1122" s="43"/>
    </row>
    <row r="1123" ht="22.5" customHeight="1">
      <c r="A1123" s="13" t="s">
        <v>2264</v>
      </c>
      <c r="B1123" s="8" t="s">
        <v>97</v>
      </c>
      <c r="C1123" s="13" t="s">
        <v>2265</v>
      </c>
      <c r="D1123" s="22"/>
      <c r="E1123" s="22"/>
      <c r="F1123" s="43"/>
      <c r="G1123" s="43"/>
    </row>
    <row r="1124" ht="22.5" customHeight="1">
      <c r="A1124" s="13" t="s">
        <v>2266</v>
      </c>
      <c r="B1124" s="8" t="s">
        <v>33</v>
      </c>
      <c r="C1124" s="13" t="s">
        <v>2267</v>
      </c>
      <c r="D1124" s="22"/>
      <c r="E1124" s="22"/>
      <c r="F1124" s="43"/>
      <c r="G1124" s="43"/>
    </row>
    <row r="1125" ht="22.5" customHeight="1">
      <c r="A1125" s="12" t="s">
        <v>2268</v>
      </c>
      <c r="B1125" s="8" t="s">
        <v>41</v>
      </c>
      <c r="C1125" s="12" t="s">
        <v>2269</v>
      </c>
      <c r="D1125" s="22"/>
      <c r="E1125" s="22"/>
      <c r="F1125" s="43"/>
      <c r="G1125" s="43"/>
    </row>
    <row r="1126" ht="22.5" customHeight="1">
      <c r="A1126" s="12" t="s">
        <v>2270</v>
      </c>
      <c r="B1126" s="8" t="s">
        <v>44</v>
      </c>
      <c r="C1126" s="13" t="s">
        <v>2271</v>
      </c>
      <c r="D1126" s="22"/>
      <c r="E1126" s="22"/>
      <c r="F1126" s="43"/>
      <c r="G1126" s="43"/>
    </row>
    <row r="1127" ht="22.5" customHeight="1">
      <c r="A1127" s="13" t="s">
        <v>2272</v>
      </c>
      <c r="B1127" s="8" t="s">
        <v>44</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2" t="s">
        <v>2276</v>
      </c>
      <c r="B1129" s="8" t="s">
        <v>36</v>
      </c>
      <c r="C1129" s="13" t="s">
        <v>2277</v>
      </c>
      <c r="D1129" s="22"/>
      <c r="E1129" s="22"/>
      <c r="F1129" s="43"/>
      <c r="G1129" s="43"/>
    </row>
    <row r="1130" ht="22.5" customHeight="1">
      <c r="A1130" s="13" t="s">
        <v>2278</v>
      </c>
      <c r="B1130" s="8" t="s">
        <v>44</v>
      </c>
      <c r="C1130" s="13" t="s">
        <v>2279</v>
      </c>
      <c r="D1130" s="22"/>
      <c r="E1130" s="22"/>
      <c r="F1130" s="43"/>
      <c r="G1130" s="43"/>
    </row>
    <row r="1131" ht="22.5" customHeight="1">
      <c r="A1131" s="12" t="s">
        <v>2280</v>
      </c>
      <c r="B1131" s="8" t="s">
        <v>36</v>
      </c>
      <c r="C1131" s="13" t="s">
        <v>2281</v>
      </c>
      <c r="D1131" s="22"/>
      <c r="E1131" s="22"/>
      <c r="F1131" s="43"/>
      <c r="G1131" s="43"/>
    </row>
    <row r="1132" ht="22.5" customHeight="1">
      <c r="A1132" s="13" t="s">
        <v>2282</v>
      </c>
      <c r="B1132" s="8" t="s">
        <v>36</v>
      </c>
      <c r="C1132" s="13" t="s">
        <v>2283</v>
      </c>
      <c r="D1132" s="22"/>
      <c r="E1132" s="22"/>
      <c r="F1132" s="43"/>
      <c r="G1132" s="43"/>
    </row>
    <row r="1133" ht="22.5" customHeight="1">
      <c r="A1133" s="12" t="s">
        <v>2284</v>
      </c>
      <c r="B1133" s="8" t="s">
        <v>44</v>
      </c>
      <c r="C1133" s="13" t="s">
        <v>2285</v>
      </c>
      <c r="D1133" s="22"/>
      <c r="E1133" s="22"/>
      <c r="F1133" s="43"/>
      <c r="G1133" s="43"/>
    </row>
    <row r="1134" ht="22.5" customHeight="1">
      <c r="A1134" s="12" t="s">
        <v>2286</v>
      </c>
      <c r="B1134" s="8" t="s">
        <v>41</v>
      </c>
      <c r="C1134" s="13" t="s">
        <v>2287</v>
      </c>
      <c r="D1134" s="22"/>
      <c r="E1134" s="22"/>
      <c r="F1134" s="43"/>
      <c r="G1134" s="43"/>
    </row>
    <row r="1135" ht="22.5" customHeight="1">
      <c r="A1135" s="12" t="s">
        <v>2288</v>
      </c>
      <c r="B1135" s="8" t="s">
        <v>47</v>
      </c>
      <c r="C1135" s="13" t="s">
        <v>2289</v>
      </c>
      <c r="D1135" s="22"/>
      <c r="E1135" s="22"/>
      <c r="F1135" s="43"/>
      <c r="G1135" s="43"/>
    </row>
    <row r="1136" ht="22.5" customHeight="1">
      <c r="A1136" s="13" t="s">
        <v>2290</v>
      </c>
      <c r="B1136" s="8" t="s">
        <v>44</v>
      </c>
      <c r="C1136" s="13" t="s">
        <v>2291</v>
      </c>
      <c r="D1136" s="22"/>
      <c r="E1136" s="22"/>
      <c r="F1136" s="43"/>
      <c r="G1136" s="43"/>
    </row>
    <row r="1137" ht="22.5" customHeight="1">
      <c r="A1137" s="13" t="s">
        <v>2292</v>
      </c>
      <c r="B1137" s="8" t="s">
        <v>41</v>
      </c>
      <c r="C1137" s="9" t="s">
        <v>2293</v>
      </c>
      <c r="D1137" s="22"/>
      <c r="E1137" s="22"/>
      <c r="F1137" s="43"/>
      <c r="G1137" s="43"/>
    </row>
    <row r="1138" ht="22.5" customHeight="1">
      <c r="A1138" s="13" t="s">
        <v>2294</v>
      </c>
      <c r="B1138" s="8" t="s">
        <v>44</v>
      </c>
      <c r="C1138" s="13" t="s">
        <v>2295</v>
      </c>
      <c r="D1138" s="22"/>
      <c r="E1138" s="22"/>
      <c r="F1138" s="43"/>
      <c r="G1138" s="43"/>
    </row>
    <row r="1139" ht="22.5" customHeight="1">
      <c r="A1139" s="12" t="s">
        <v>2296</v>
      </c>
      <c r="B1139" s="8" t="s">
        <v>47</v>
      </c>
      <c r="C1139" s="12" t="s">
        <v>2297</v>
      </c>
      <c r="D1139" s="22"/>
      <c r="E1139" s="22"/>
      <c r="F1139" s="43"/>
      <c r="G1139" s="43"/>
    </row>
    <row r="1140" ht="22.5" customHeight="1">
      <c r="A1140" s="13" t="s">
        <v>2298</v>
      </c>
      <c r="B1140" s="8" t="s">
        <v>41</v>
      </c>
      <c r="C1140" s="13" t="s">
        <v>2299</v>
      </c>
      <c r="D1140" s="22"/>
      <c r="E1140" s="22"/>
      <c r="F1140" s="43"/>
      <c r="G1140" s="43"/>
    </row>
    <row r="1141" ht="22.5" customHeight="1">
      <c r="A1141" s="13" t="s">
        <v>2300</v>
      </c>
      <c r="B1141" s="8" t="s">
        <v>44</v>
      </c>
      <c r="C1141" s="13" t="s">
        <v>2301</v>
      </c>
      <c r="D1141" s="22"/>
      <c r="E1141" s="22"/>
      <c r="F1141" s="43"/>
      <c r="G1141" s="43"/>
    </row>
    <row r="1142" ht="22.5" customHeight="1">
      <c r="A1142" s="12" t="s">
        <v>2302</v>
      </c>
      <c r="B1142" s="8" t="s">
        <v>44</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3" t="s">
        <v>2316</v>
      </c>
      <c r="B1149" s="8" t="s">
        <v>44</v>
      </c>
      <c r="C1149" s="13" t="s">
        <v>2317</v>
      </c>
      <c r="D1149" s="22"/>
      <c r="E1149" s="22"/>
      <c r="F1149" s="43"/>
      <c r="G1149" s="43"/>
    </row>
    <row r="1150" ht="22.5" customHeight="1">
      <c r="A1150" s="18" t="s">
        <v>2318</v>
      </c>
      <c r="B1150" s="8" t="s">
        <v>44</v>
      </c>
      <c r="C1150" s="19" t="s">
        <v>2319</v>
      </c>
      <c r="D1150" s="22"/>
      <c r="E1150" s="22"/>
      <c r="F1150" s="43"/>
      <c r="G1150" s="43"/>
    </row>
    <row r="1151" ht="22.5" customHeight="1">
      <c r="A1151" s="12" t="s">
        <v>2320</v>
      </c>
      <c r="B1151" s="8" t="s">
        <v>47</v>
      </c>
      <c r="C1151" s="13" t="s">
        <v>2321</v>
      </c>
      <c r="D1151" s="22"/>
      <c r="E1151" s="22"/>
      <c r="F1151" s="43"/>
      <c r="G1151" s="43"/>
    </row>
    <row r="1152" ht="22.5" customHeight="1">
      <c r="A1152" s="13" t="s">
        <v>2322</v>
      </c>
      <c r="B1152" s="8" t="s">
        <v>41</v>
      </c>
      <c r="C1152" s="13" t="s">
        <v>2323</v>
      </c>
      <c r="D1152" s="22"/>
      <c r="E1152" s="22"/>
      <c r="F1152" s="43"/>
      <c r="G1152" s="43"/>
    </row>
    <row r="1153" ht="22.5" customHeight="1">
      <c r="A1153" s="13" t="s">
        <v>2324</v>
      </c>
      <c r="B1153" s="8" t="s">
        <v>44</v>
      </c>
      <c r="C1153" s="13" t="s">
        <v>2325</v>
      </c>
      <c r="D1153" s="22"/>
      <c r="E1153" s="22"/>
      <c r="F1153" s="43"/>
      <c r="G1153" s="43"/>
    </row>
    <row r="1154" ht="22.5" customHeight="1">
      <c r="A1154" s="12" t="s">
        <v>2326</v>
      </c>
      <c r="B1154" s="8" t="s">
        <v>44</v>
      </c>
      <c r="C1154" s="13" t="s">
        <v>2327</v>
      </c>
      <c r="D1154" s="22"/>
      <c r="E1154" s="22"/>
      <c r="F1154" s="43"/>
      <c r="G1154" s="43"/>
    </row>
    <row r="1155" ht="22.5" customHeight="1">
      <c r="A1155" s="12" t="s">
        <v>2328</v>
      </c>
      <c r="B1155" s="8" t="s">
        <v>36</v>
      </c>
      <c r="C1155" s="12" t="s">
        <v>2329</v>
      </c>
      <c r="D1155" s="22"/>
      <c r="E1155" s="22"/>
      <c r="F1155" s="43"/>
      <c r="G1155" s="43"/>
    </row>
    <row r="1156" ht="22.5" customHeight="1">
      <c r="A1156" s="13" t="s">
        <v>2330</v>
      </c>
      <c r="B1156" s="8" t="s">
        <v>97</v>
      </c>
      <c r="C1156" s="13" t="s">
        <v>2331</v>
      </c>
      <c r="D1156" s="22"/>
      <c r="E1156" s="22"/>
      <c r="F1156" s="43"/>
      <c r="G1156" s="43"/>
    </row>
    <row r="1157" ht="22.5" customHeight="1">
      <c r="A1157" s="12" t="s">
        <v>2332</v>
      </c>
      <c r="B1157" s="8" t="s">
        <v>36</v>
      </c>
      <c r="C1157" s="13" t="s">
        <v>2333</v>
      </c>
      <c r="D1157" s="22"/>
      <c r="E1157" s="22"/>
      <c r="F1157" s="43"/>
      <c r="G1157" s="43"/>
    </row>
    <row r="1158" ht="22.5" customHeight="1">
      <c r="A1158" s="12" t="s">
        <v>2334</v>
      </c>
      <c r="B1158" s="8" t="s">
        <v>36</v>
      </c>
      <c r="C1158" s="13" t="s">
        <v>2335</v>
      </c>
      <c r="D1158" s="22"/>
      <c r="E1158" s="22"/>
      <c r="F1158" s="43"/>
      <c r="G1158" s="43"/>
    </row>
    <row r="1159" ht="22.5" customHeight="1">
      <c r="A1159" s="12" t="s">
        <v>2336</v>
      </c>
      <c r="B1159" s="8" t="s">
        <v>41</v>
      </c>
      <c r="C1159" s="13" t="s">
        <v>2337</v>
      </c>
      <c r="D1159" s="22"/>
      <c r="E1159" s="22"/>
      <c r="F1159" s="43"/>
      <c r="G1159" s="43"/>
    </row>
    <row r="1160" ht="22.5" customHeight="1">
      <c r="A1160" s="12" t="s">
        <v>2338</v>
      </c>
      <c r="B1160" s="8" t="s">
        <v>44</v>
      </c>
      <c r="C1160" s="13" t="s">
        <v>2339</v>
      </c>
      <c r="D1160" s="22"/>
      <c r="E1160" s="22"/>
      <c r="F1160" s="43"/>
      <c r="G1160" s="43"/>
    </row>
    <row r="1161" ht="22.5" customHeight="1">
      <c r="A1161" s="12" t="s">
        <v>2340</v>
      </c>
      <c r="B1161" s="8" t="s">
        <v>41</v>
      </c>
      <c r="C1161" s="13" t="s">
        <v>2341</v>
      </c>
      <c r="D1161" s="22"/>
      <c r="E1161" s="22"/>
      <c r="F1161" s="43"/>
      <c r="G1161" s="43"/>
    </row>
    <row r="1162" ht="22.5" customHeight="1">
      <c r="A1162" s="12" t="s">
        <v>2342</v>
      </c>
      <c r="B1162" s="8" t="s">
        <v>41</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2" t="s">
        <v>2346</v>
      </c>
      <c r="B1164" s="8" t="s">
        <v>36</v>
      </c>
      <c r="C1164" s="13" t="s">
        <v>2347</v>
      </c>
      <c r="D1164" s="22"/>
      <c r="E1164" s="22"/>
      <c r="F1164" s="43"/>
      <c r="G1164" s="43"/>
    </row>
    <row r="1165" ht="22.5" customHeight="1">
      <c r="A1165" s="12" t="s">
        <v>2348</v>
      </c>
      <c r="B1165" s="8" t="s">
        <v>44</v>
      </c>
      <c r="C1165" s="13" t="s">
        <v>2349</v>
      </c>
      <c r="D1165" s="22"/>
      <c r="E1165" s="22"/>
      <c r="F1165" s="43"/>
      <c r="G1165" s="43"/>
    </row>
    <row r="1166" ht="22.5" customHeight="1">
      <c r="A1166" s="12" t="s">
        <v>2350</v>
      </c>
      <c r="B1166" s="8" t="s">
        <v>47</v>
      </c>
      <c r="C1166" s="13" t="s">
        <v>2351</v>
      </c>
      <c r="D1166" s="22"/>
      <c r="E1166" s="22"/>
      <c r="F1166" s="43"/>
      <c r="G1166" s="43"/>
    </row>
    <row r="1167" ht="22.5" customHeight="1">
      <c r="A1167" s="7" t="s">
        <v>2352</v>
      </c>
      <c r="B1167" s="8" t="s">
        <v>36</v>
      </c>
      <c r="C1167" s="9" t="s">
        <v>2353</v>
      </c>
      <c r="D1167" s="22"/>
      <c r="E1167" s="22"/>
      <c r="F1167" s="43"/>
      <c r="G1167" s="43"/>
    </row>
    <row r="1168" ht="22.5" customHeight="1">
      <c r="A1168" s="12" t="s">
        <v>2354</v>
      </c>
      <c r="B1168" s="8" t="s">
        <v>41</v>
      </c>
      <c r="C1168" s="13" t="s">
        <v>2355</v>
      </c>
      <c r="D1168" s="22"/>
      <c r="E1168" s="22"/>
      <c r="F1168" s="43"/>
      <c r="G1168" s="43"/>
    </row>
    <row r="1169" ht="22.5" customHeight="1">
      <c r="A1169" s="13" t="s">
        <v>2356</v>
      </c>
      <c r="B1169" s="8" t="s">
        <v>36</v>
      </c>
      <c r="C1169" s="13" t="s">
        <v>2357</v>
      </c>
      <c r="D1169" s="22"/>
      <c r="E1169" s="22"/>
      <c r="F1169" s="43"/>
      <c r="G1169" s="43"/>
    </row>
    <row r="1170" ht="22.5" customHeight="1">
      <c r="A1170" s="13" t="s">
        <v>2358</v>
      </c>
      <c r="B1170" s="8" t="s">
        <v>41</v>
      </c>
      <c r="C1170" s="13" t="s">
        <v>2359</v>
      </c>
      <c r="D1170" s="22"/>
      <c r="E1170" s="22"/>
      <c r="F1170" s="43"/>
      <c r="G1170" s="43"/>
    </row>
    <row r="1171" ht="22.5" customHeight="1">
      <c r="A1171" s="12" t="s">
        <v>2360</v>
      </c>
      <c r="B1171" s="8" t="s">
        <v>44</v>
      </c>
      <c r="C1171" s="13" t="s">
        <v>2361</v>
      </c>
      <c r="D1171" s="22"/>
      <c r="E1171" s="22"/>
      <c r="F1171" s="43"/>
      <c r="G1171" s="43"/>
    </row>
    <row r="1172" ht="22.5" customHeight="1">
      <c r="A1172" s="12" t="s">
        <v>2362</v>
      </c>
      <c r="B1172" s="8" t="s">
        <v>97</v>
      </c>
      <c r="C1172" s="12" t="s">
        <v>2363</v>
      </c>
      <c r="D1172" s="22"/>
      <c r="E1172" s="22"/>
      <c r="F1172" s="43"/>
      <c r="G1172" s="43"/>
    </row>
    <row r="1173" ht="22.5" customHeight="1">
      <c r="A1173" s="12" t="s">
        <v>2364</v>
      </c>
      <c r="B1173" s="8" t="s">
        <v>36</v>
      </c>
      <c r="C1173" s="13" t="s">
        <v>2365</v>
      </c>
      <c r="D1173" s="22"/>
      <c r="E1173" s="22"/>
      <c r="F1173" s="43"/>
      <c r="G1173" s="43"/>
    </row>
    <row r="1174" ht="22.5" customHeight="1">
      <c r="A1174" s="12" t="s">
        <v>2366</v>
      </c>
      <c r="B1174" s="8" t="s">
        <v>41</v>
      </c>
      <c r="C1174" s="13" t="s">
        <v>2367</v>
      </c>
      <c r="D1174" s="22"/>
      <c r="E1174" s="22"/>
      <c r="F1174" s="43"/>
      <c r="G1174" s="43"/>
    </row>
    <row r="1175" ht="22.5" customHeight="1">
      <c r="A1175" s="13" t="s">
        <v>2368</v>
      </c>
      <c r="B1175" s="8" t="s">
        <v>36</v>
      </c>
      <c r="C1175" s="52" t="s">
        <v>2369</v>
      </c>
      <c r="D1175" s="22"/>
      <c r="E1175" s="22"/>
      <c r="F1175" s="43"/>
      <c r="G1175" s="43"/>
    </row>
    <row r="1176" ht="22.5" customHeight="1">
      <c r="A1176" s="12" t="s">
        <v>2370</v>
      </c>
      <c r="B1176" s="8" t="s">
        <v>97</v>
      </c>
      <c r="C1176" s="13" t="s">
        <v>2371</v>
      </c>
      <c r="D1176" s="22"/>
      <c r="E1176" s="22"/>
      <c r="F1176" s="43"/>
      <c r="G1176" s="43"/>
    </row>
    <row r="1177" ht="22.5" customHeight="1">
      <c r="A1177" s="13" t="s">
        <v>2372</v>
      </c>
      <c r="B1177" s="8" t="s">
        <v>41</v>
      </c>
      <c r="C1177" s="13" t="s">
        <v>2373</v>
      </c>
      <c r="D1177" s="22"/>
      <c r="E1177" s="22"/>
      <c r="F1177" s="43"/>
      <c r="G1177" s="43"/>
    </row>
    <row r="1178" ht="22.5" customHeight="1">
      <c r="A1178" s="12" t="s">
        <v>2374</v>
      </c>
      <c r="B1178" s="8" t="s">
        <v>97</v>
      </c>
      <c r="C1178" s="13" t="s">
        <v>2375</v>
      </c>
      <c r="D1178" s="22"/>
      <c r="E1178" s="22"/>
      <c r="F1178" s="43"/>
      <c r="G1178" s="43"/>
    </row>
    <row r="1179" ht="22.5" customHeight="1">
      <c r="A1179" s="13" t="s">
        <v>2376</v>
      </c>
      <c r="B1179" s="8" t="s">
        <v>41</v>
      </c>
      <c r="C1179" s="13" t="s">
        <v>2377</v>
      </c>
      <c r="D1179" s="22"/>
      <c r="E1179" s="22"/>
      <c r="F1179" s="43"/>
      <c r="G1179" s="43"/>
    </row>
    <row r="1180" ht="22.5" customHeight="1">
      <c r="A1180" s="13" t="s">
        <v>2378</v>
      </c>
      <c r="B1180" s="8" t="s">
        <v>44</v>
      </c>
      <c r="C1180" s="51" t="s">
        <v>2379</v>
      </c>
      <c r="D1180" s="22"/>
      <c r="E1180" s="22"/>
      <c r="F1180" s="43"/>
      <c r="G1180" s="43"/>
    </row>
    <row r="1181" ht="22.5" customHeight="1">
      <c r="A1181" s="12" t="s">
        <v>2380</v>
      </c>
      <c r="B1181" s="8" t="s">
        <v>44</v>
      </c>
      <c r="C1181" s="13" t="s">
        <v>2381</v>
      </c>
      <c r="D1181" s="22"/>
      <c r="E1181" s="22"/>
      <c r="F1181" s="43"/>
      <c r="G1181" s="43"/>
    </row>
    <row r="1182" ht="22.5" customHeight="1">
      <c r="A1182" s="12" t="s">
        <v>2382</v>
      </c>
      <c r="B1182" s="8" t="s">
        <v>41</v>
      </c>
      <c r="C1182" s="13" t="s">
        <v>2383</v>
      </c>
      <c r="D1182" s="22"/>
      <c r="E1182" s="22"/>
      <c r="F1182" s="43"/>
      <c r="G1182" s="43"/>
    </row>
    <row r="1183" ht="22.5" customHeight="1">
      <c r="A1183" s="18" t="s">
        <v>2384</v>
      </c>
      <c r="B1183" s="8" t="s">
        <v>36</v>
      </c>
      <c r="C1183" s="19" t="s">
        <v>2385</v>
      </c>
      <c r="D1183" s="22"/>
      <c r="E1183" s="22"/>
      <c r="F1183" s="43"/>
      <c r="G1183" s="43"/>
    </row>
    <row r="1184" ht="22.5" customHeight="1">
      <c r="A1184" s="12" t="s">
        <v>2386</v>
      </c>
      <c r="B1184" s="8" t="s">
        <v>41</v>
      </c>
      <c r="C1184" s="13" t="s">
        <v>2387</v>
      </c>
      <c r="D1184" s="22"/>
      <c r="E1184" s="22"/>
      <c r="F1184" s="43"/>
      <c r="G1184" s="43"/>
    </row>
    <row r="1185" ht="22.5" customHeight="1">
      <c r="A1185" s="12" t="s">
        <v>2388</v>
      </c>
      <c r="B1185" s="8" t="s">
        <v>41</v>
      </c>
      <c r="C1185" s="13" t="s">
        <v>2389</v>
      </c>
      <c r="D1185" s="22"/>
      <c r="E1185" s="22"/>
      <c r="F1185" s="43"/>
      <c r="G1185" s="43"/>
    </row>
    <row r="1186" ht="22.5" customHeight="1">
      <c r="A1186" s="13" t="s">
        <v>2390</v>
      </c>
      <c r="B1186" s="8" t="s">
        <v>41</v>
      </c>
      <c r="C1186" s="13" t="s">
        <v>2391</v>
      </c>
      <c r="D1186" s="22"/>
      <c r="E1186" s="22"/>
      <c r="F1186" s="43"/>
      <c r="G1186" s="43"/>
    </row>
    <row r="1187" ht="22.5" customHeight="1">
      <c r="A1187" s="13" t="s">
        <v>2392</v>
      </c>
      <c r="B1187" s="8" t="s">
        <v>36</v>
      </c>
      <c r="C1187" s="13" t="s">
        <v>2393</v>
      </c>
      <c r="D1187" s="22"/>
      <c r="E1187" s="22"/>
      <c r="F1187" s="43"/>
      <c r="G1187" s="43"/>
    </row>
    <row r="1188" ht="22.5" customHeight="1">
      <c r="A1188" s="13" t="s">
        <v>2394</v>
      </c>
      <c r="B1188" s="8" t="s">
        <v>97</v>
      </c>
      <c r="C1188" s="13" t="s">
        <v>2395</v>
      </c>
      <c r="D1188" s="22"/>
      <c r="E1188" s="22"/>
      <c r="F1188" s="43"/>
      <c r="G1188" s="43"/>
    </row>
    <row r="1189" ht="22.5" customHeight="1">
      <c r="A1189" s="12" t="s">
        <v>2396</v>
      </c>
      <c r="B1189" s="8" t="s">
        <v>41</v>
      </c>
      <c r="C1189" s="13" t="s">
        <v>2397</v>
      </c>
      <c r="D1189" s="22"/>
      <c r="E1189" s="22"/>
      <c r="F1189" s="43"/>
      <c r="G1189" s="43"/>
    </row>
    <row r="1190" ht="22.5" customHeight="1">
      <c r="A1190" s="12" t="s">
        <v>2398</v>
      </c>
      <c r="B1190" s="8" t="s">
        <v>41</v>
      </c>
      <c r="C1190" s="12" t="s">
        <v>2399</v>
      </c>
      <c r="D1190" s="22"/>
      <c r="E1190" s="22"/>
      <c r="F1190" s="43"/>
      <c r="G1190" s="43"/>
    </row>
    <row r="1191" ht="22.5" customHeight="1">
      <c r="A1191" s="12" t="s">
        <v>2400</v>
      </c>
      <c r="B1191" s="8" t="s">
        <v>41</v>
      </c>
      <c r="C1191" s="13" t="s">
        <v>2401</v>
      </c>
      <c r="D1191" s="22"/>
      <c r="E1191" s="22"/>
      <c r="F1191" s="43"/>
      <c r="G1191" s="43"/>
    </row>
    <row r="1192" ht="22.5" customHeight="1">
      <c r="A1192" s="12" t="s">
        <v>2402</v>
      </c>
      <c r="B1192" s="8" t="s">
        <v>36</v>
      </c>
      <c r="C1192" s="13" t="s">
        <v>2403</v>
      </c>
      <c r="D1192" s="22"/>
      <c r="E1192" s="22"/>
      <c r="F1192" s="43"/>
      <c r="G1192" s="43"/>
    </row>
    <row r="1193" ht="22.5" customHeight="1">
      <c r="A1193" s="13" t="s">
        <v>2404</v>
      </c>
      <c r="B1193" s="8" t="s">
        <v>41</v>
      </c>
      <c r="C1193" s="13" t="s">
        <v>2405</v>
      </c>
      <c r="D1193" s="22"/>
      <c r="E1193" s="22"/>
      <c r="F1193" s="43"/>
      <c r="G1193" s="43"/>
    </row>
    <row r="1194" ht="22.5" customHeight="1">
      <c r="A1194" s="12" t="s">
        <v>2406</v>
      </c>
      <c r="B1194" s="8" t="s">
        <v>36</v>
      </c>
      <c r="C1194" s="13" t="s">
        <v>2407</v>
      </c>
      <c r="D1194" s="22"/>
      <c r="E1194" s="22"/>
      <c r="F1194" s="43"/>
      <c r="G1194" s="43"/>
    </row>
    <row r="1195" ht="22.5" customHeight="1">
      <c r="A1195" s="12" t="s">
        <v>2408</v>
      </c>
      <c r="B1195" s="8" t="s">
        <v>44</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97</v>
      </c>
      <c r="C1199" s="45" t="s">
        <v>2417</v>
      </c>
      <c r="D1199" s="22"/>
      <c r="E1199" s="22"/>
      <c r="F1199" s="43"/>
      <c r="G1199" s="43"/>
    </row>
    <row r="1200" ht="22.5" customHeight="1">
      <c r="A1200" s="12" t="s">
        <v>2418</v>
      </c>
      <c r="B1200" s="8" t="s">
        <v>47</v>
      </c>
      <c r="C1200" s="13" t="s">
        <v>2419</v>
      </c>
      <c r="D1200" s="22"/>
      <c r="E1200" s="22"/>
      <c r="F1200" s="43"/>
      <c r="G1200" s="43"/>
    </row>
    <row r="1201" ht="22.5" customHeight="1">
      <c r="A1201" s="12" t="s">
        <v>2420</v>
      </c>
      <c r="B1201" s="8" t="s">
        <v>97</v>
      </c>
      <c r="C1201" s="13" t="s">
        <v>2421</v>
      </c>
      <c r="D1201" s="22"/>
      <c r="E1201" s="22"/>
      <c r="F1201" s="43"/>
      <c r="G1201" s="43"/>
    </row>
    <row r="1202" ht="22.5" customHeight="1">
      <c r="A1202" s="12" t="s">
        <v>2422</v>
      </c>
      <c r="B1202" s="8" t="s">
        <v>47</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44</v>
      </c>
      <c r="C1207" s="12" t="s">
        <v>2433</v>
      </c>
      <c r="D1207" s="22"/>
      <c r="E1207" s="22"/>
      <c r="F1207" s="43"/>
      <c r="G1207" s="43"/>
    </row>
    <row r="1208" ht="22.5" customHeight="1">
      <c r="A1208" s="13" t="s">
        <v>2434</v>
      </c>
      <c r="B1208" s="8" t="s">
        <v>44</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97</v>
      </c>
      <c r="C1210" s="12" t="s">
        <v>2439</v>
      </c>
      <c r="D1210" s="22"/>
      <c r="E1210" s="22"/>
      <c r="F1210" s="43"/>
      <c r="G1210" s="43"/>
    </row>
    <row r="1211" ht="22.5" customHeight="1">
      <c r="A1211" s="12" t="s">
        <v>2440</v>
      </c>
      <c r="B1211" s="8" t="s">
        <v>44</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47</v>
      </c>
      <c r="C1216" s="13" t="s">
        <v>2451</v>
      </c>
      <c r="D1216" s="22"/>
      <c r="E1216" s="22"/>
      <c r="F1216" s="43"/>
      <c r="G1216" s="43"/>
    </row>
    <row r="1217" ht="22.5" customHeight="1">
      <c r="A1217" s="12" t="s">
        <v>2452</v>
      </c>
      <c r="B1217" s="8" t="s">
        <v>97</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3" t="s">
        <v>2458</v>
      </c>
      <c r="B1220" s="8" t="s">
        <v>47</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97</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2" t="s">
        <v>2470</v>
      </c>
      <c r="B1226" s="8" t="s">
        <v>47</v>
      </c>
      <c r="C1226" s="13" t="s">
        <v>2471</v>
      </c>
      <c r="D1226" s="22"/>
      <c r="E1226" s="22"/>
      <c r="F1226" s="43"/>
      <c r="G1226" s="43"/>
    </row>
    <row r="1227" ht="22.5" customHeight="1">
      <c r="A1227" s="13" t="s">
        <v>2472</v>
      </c>
      <c r="B1227" s="8" t="s">
        <v>97</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2" t="s">
        <v>2476</v>
      </c>
      <c r="B1229" s="8" t="s">
        <v>33</v>
      </c>
      <c r="C1229" s="13" t="s">
        <v>2477</v>
      </c>
      <c r="D1229" s="22"/>
      <c r="E1229" s="22"/>
      <c r="F1229" s="43"/>
      <c r="G1229" s="43"/>
    </row>
    <row r="1230" ht="22.5" customHeight="1">
      <c r="A1230" s="18" t="s">
        <v>2478</v>
      </c>
      <c r="B1230" s="8" t="s">
        <v>36</v>
      </c>
      <c r="C1230" s="19"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3" t="s">
        <v>2484</v>
      </c>
      <c r="B1233" s="8" t="s">
        <v>47</v>
      </c>
      <c r="C1233" s="13" t="s">
        <v>2485</v>
      </c>
      <c r="D1233" s="22"/>
      <c r="E1233" s="22"/>
      <c r="F1233" s="43"/>
      <c r="G1233" s="43"/>
    </row>
    <row r="1234" ht="22.5" customHeight="1">
      <c r="A1234" s="12" t="s">
        <v>2486</v>
      </c>
      <c r="B1234" s="8" t="s">
        <v>44</v>
      </c>
      <c r="C1234" s="13" t="s">
        <v>2487</v>
      </c>
      <c r="D1234" s="22"/>
      <c r="E1234" s="22"/>
      <c r="F1234" s="43"/>
      <c r="G1234" s="43"/>
    </row>
    <row r="1235" ht="22.5" customHeight="1">
      <c r="A1235" s="13" t="s">
        <v>2488</v>
      </c>
      <c r="B1235" s="8" t="s">
        <v>47</v>
      </c>
      <c r="C1235" s="13" t="s">
        <v>2489</v>
      </c>
      <c r="D1235" s="22"/>
      <c r="E1235" s="22"/>
      <c r="F1235" s="43"/>
      <c r="G1235" s="43"/>
    </row>
    <row r="1236" ht="22.5" customHeight="1">
      <c r="A1236" s="13" t="s">
        <v>2490</v>
      </c>
      <c r="B1236" s="8" t="s">
        <v>97</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3" t="s">
        <v>2494</v>
      </c>
      <c r="B1238" s="8" t="s">
        <v>47</v>
      </c>
      <c r="C1238" s="13" t="s">
        <v>2495</v>
      </c>
      <c r="D1238" s="22"/>
      <c r="E1238" s="22"/>
      <c r="F1238" s="43"/>
      <c r="G1238" s="43"/>
    </row>
    <row r="1239" ht="22.5" customHeight="1">
      <c r="A1239" s="12" t="s">
        <v>2496</v>
      </c>
      <c r="B1239" s="8" t="s">
        <v>41</v>
      </c>
      <c r="C1239" s="13" t="s">
        <v>2497</v>
      </c>
      <c r="D1239" s="22"/>
      <c r="E1239" s="22"/>
      <c r="F1239" s="43"/>
      <c r="G1239" s="43"/>
    </row>
    <row r="1240" ht="22.5" customHeight="1">
      <c r="A1240" s="12" t="s">
        <v>2498</v>
      </c>
      <c r="B1240" s="8" t="s">
        <v>36</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44</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3" t="s">
        <v>2508</v>
      </c>
      <c r="B1245" s="8" t="s">
        <v>44</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2" t="s">
        <v>2516</v>
      </c>
      <c r="B1249" s="8" t="s">
        <v>36</v>
      </c>
      <c r="C1249" s="13" t="s">
        <v>2517</v>
      </c>
      <c r="D1249" s="22"/>
      <c r="E1249" s="22"/>
      <c r="F1249" s="43"/>
      <c r="G1249" s="43"/>
    </row>
    <row r="1250" ht="22.5" customHeight="1">
      <c r="A1250" s="12" t="s">
        <v>2518</v>
      </c>
      <c r="B1250" s="8" t="s">
        <v>44</v>
      </c>
      <c r="C1250" s="13" t="s">
        <v>2519</v>
      </c>
      <c r="D1250" s="22"/>
      <c r="E1250" s="22"/>
      <c r="F1250" s="43"/>
      <c r="G1250" s="43"/>
    </row>
    <row r="1251" ht="22.5" customHeight="1">
      <c r="A1251" s="12" t="s">
        <v>2520</v>
      </c>
      <c r="B1251" s="8" t="s">
        <v>36</v>
      </c>
      <c r="C1251" s="13" t="s">
        <v>2521</v>
      </c>
      <c r="D1251" s="22"/>
      <c r="E1251" s="22"/>
      <c r="F1251" s="43"/>
      <c r="G1251" s="43"/>
    </row>
    <row r="1252" ht="22.5" customHeight="1">
      <c r="A1252" s="12" t="s">
        <v>2522</v>
      </c>
      <c r="B1252" s="8" t="s">
        <v>33</v>
      </c>
      <c r="C1252" s="13" t="s">
        <v>2523</v>
      </c>
      <c r="D1252" s="22"/>
      <c r="E1252" s="22"/>
      <c r="F1252" s="43"/>
      <c r="G1252" s="43"/>
    </row>
    <row r="1253" ht="22.5" customHeight="1">
      <c r="A1253" s="13" t="s">
        <v>2524</v>
      </c>
      <c r="B1253" s="8" t="s">
        <v>97</v>
      </c>
      <c r="C1253" s="13" t="s">
        <v>2525</v>
      </c>
      <c r="D1253" s="22"/>
      <c r="E1253" s="22"/>
      <c r="F1253" s="43"/>
      <c r="G1253" s="43"/>
    </row>
    <row r="1254" ht="22.5" customHeight="1">
      <c r="A1254" s="12" t="s">
        <v>2526</v>
      </c>
      <c r="B1254" s="8" t="s">
        <v>41</v>
      </c>
      <c r="C1254" s="13" t="s">
        <v>2527</v>
      </c>
      <c r="D1254" s="22"/>
      <c r="E1254" s="22"/>
      <c r="F1254" s="43"/>
      <c r="G1254" s="43"/>
    </row>
    <row r="1255" ht="22.5" customHeight="1">
      <c r="A1255" s="13" t="s">
        <v>2528</v>
      </c>
      <c r="B1255" s="8" t="s">
        <v>44</v>
      </c>
      <c r="C1255" s="13" t="s">
        <v>2529</v>
      </c>
      <c r="D1255" s="22"/>
      <c r="E1255" s="22"/>
      <c r="F1255" s="43"/>
      <c r="G1255" s="43"/>
    </row>
    <row r="1256" ht="22.5" customHeight="1">
      <c r="A1256" s="12" t="s">
        <v>2530</v>
      </c>
      <c r="B1256" s="8" t="s">
        <v>44</v>
      </c>
      <c r="C1256" s="13" t="s">
        <v>2531</v>
      </c>
      <c r="D1256" s="22"/>
      <c r="E1256" s="22"/>
      <c r="F1256" s="43"/>
      <c r="G1256" s="43"/>
    </row>
    <row r="1257" ht="22.5" customHeight="1">
      <c r="A1257" s="18" t="s">
        <v>2532</v>
      </c>
      <c r="B1257" s="8" t="s">
        <v>41</v>
      </c>
      <c r="C1257" s="19"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47</v>
      </c>
      <c r="C1259" s="13" t="s">
        <v>2537</v>
      </c>
      <c r="D1259" s="22"/>
      <c r="E1259" s="22"/>
      <c r="F1259" s="43"/>
      <c r="G1259" s="43"/>
    </row>
    <row r="1260" ht="22.5" customHeight="1">
      <c r="A1260" s="12" t="s">
        <v>2538</v>
      </c>
      <c r="B1260" s="8" t="s">
        <v>44</v>
      </c>
      <c r="C1260" s="13" t="s">
        <v>2539</v>
      </c>
      <c r="D1260" s="22"/>
      <c r="E1260" s="22"/>
      <c r="F1260" s="43"/>
      <c r="G1260" s="43"/>
    </row>
    <row r="1261" ht="22.5" customHeight="1">
      <c r="A1261" s="12" t="s">
        <v>2540</v>
      </c>
      <c r="B1261" s="8" t="s">
        <v>47</v>
      </c>
      <c r="C1261" s="13" t="s">
        <v>2541</v>
      </c>
      <c r="D1261" s="22"/>
      <c r="E1261" s="22"/>
      <c r="F1261" s="43"/>
      <c r="G1261" s="43"/>
    </row>
    <row r="1262" ht="22.5" customHeight="1">
      <c r="A1262" s="13" t="s">
        <v>2542</v>
      </c>
      <c r="B1262" s="8" t="s">
        <v>44</v>
      </c>
      <c r="C1262" s="13" t="s">
        <v>2543</v>
      </c>
      <c r="D1262" s="22"/>
      <c r="E1262" s="22"/>
      <c r="F1262" s="43"/>
      <c r="G1262" s="43"/>
    </row>
    <row r="1263" ht="22.5" customHeight="1">
      <c r="A1263" s="12" t="s">
        <v>2544</v>
      </c>
      <c r="B1263" s="8" t="s">
        <v>36</v>
      </c>
      <c r="C1263" s="13" t="s">
        <v>2545</v>
      </c>
      <c r="D1263" s="22"/>
      <c r="E1263" s="22"/>
      <c r="F1263" s="43"/>
      <c r="G1263" s="43"/>
    </row>
    <row r="1264" ht="22.5" customHeight="1">
      <c r="A1264" s="13" t="s">
        <v>2546</v>
      </c>
      <c r="B1264" s="8" t="s">
        <v>36</v>
      </c>
      <c r="C1264" s="13" t="s">
        <v>2547</v>
      </c>
      <c r="D1264" s="22"/>
      <c r="E1264" s="22"/>
      <c r="F1264" s="43"/>
      <c r="G1264" s="43"/>
    </row>
    <row r="1265" ht="22.5" customHeight="1">
      <c r="A1265" s="12" t="s">
        <v>2548</v>
      </c>
      <c r="B1265" s="8" t="s">
        <v>41</v>
      </c>
      <c r="C1265" s="13" t="s">
        <v>2549</v>
      </c>
      <c r="D1265" s="22"/>
      <c r="E1265" s="22"/>
      <c r="F1265" s="43"/>
      <c r="G1265" s="43"/>
    </row>
    <row r="1266" ht="22.5" customHeight="1">
      <c r="A1266" s="12" t="s">
        <v>2550</v>
      </c>
      <c r="B1266" s="8" t="s">
        <v>36</v>
      </c>
      <c r="C1266" s="13" t="s">
        <v>2551</v>
      </c>
      <c r="D1266" s="22"/>
      <c r="E1266" s="22"/>
      <c r="F1266" s="43"/>
      <c r="G1266" s="43"/>
    </row>
    <row r="1267" ht="22.5" customHeight="1">
      <c r="A1267" s="13" t="s">
        <v>2552</v>
      </c>
      <c r="B1267" s="8" t="s">
        <v>36</v>
      </c>
      <c r="C1267" s="13" t="s">
        <v>2553</v>
      </c>
      <c r="D1267" s="22"/>
      <c r="E1267" s="22"/>
      <c r="F1267" s="43"/>
      <c r="G1267" s="43"/>
    </row>
    <row r="1268" ht="22.5" customHeight="1">
      <c r="A1268" s="12" t="s">
        <v>2554</v>
      </c>
      <c r="B1268" s="8" t="s">
        <v>41</v>
      </c>
      <c r="C1268" s="13" t="s">
        <v>2555</v>
      </c>
      <c r="D1268" s="22"/>
      <c r="E1268" s="22"/>
      <c r="F1268" s="43"/>
      <c r="G1268" s="43"/>
    </row>
    <row r="1269" ht="22.5" customHeight="1">
      <c r="A1269" s="13" t="s">
        <v>2556</v>
      </c>
      <c r="B1269" s="8" t="s">
        <v>47</v>
      </c>
      <c r="C1269" s="13" t="s">
        <v>2557</v>
      </c>
      <c r="D1269" s="22"/>
      <c r="E1269" s="22"/>
      <c r="F1269" s="43"/>
      <c r="G1269" s="43"/>
    </row>
    <row r="1270" ht="22.5" customHeight="1">
      <c r="A1270" s="12" t="s">
        <v>2558</v>
      </c>
      <c r="B1270" s="8" t="s">
        <v>97</v>
      </c>
      <c r="C1270" s="13" t="s">
        <v>2559</v>
      </c>
      <c r="D1270" s="22"/>
      <c r="E1270" s="22"/>
      <c r="F1270" s="43"/>
      <c r="G1270" s="43"/>
    </row>
    <row r="1271" ht="22.5" customHeight="1">
      <c r="A1271" s="12" t="s">
        <v>2560</v>
      </c>
      <c r="B1271" s="8" t="s">
        <v>47</v>
      </c>
      <c r="C1271" s="13" t="s">
        <v>2561</v>
      </c>
      <c r="D1271" s="22"/>
      <c r="E1271" s="22"/>
      <c r="F1271" s="43"/>
      <c r="G1271" s="43"/>
    </row>
    <row r="1272" ht="22.5" customHeight="1">
      <c r="A1272" s="13" t="s">
        <v>2562</v>
      </c>
      <c r="B1272" s="8" t="s">
        <v>36</v>
      </c>
      <c r="C1272" s="13" t="s">
        <v>2563</v>
      </c>
      <c r="D1272" s="22"/>
      <c r="E1272" s="22"/>
      <c r="F1272" s="43"/>
      <c r="G1272" s="43"/>
    </row>
    <row r="1273" ht="22.5" customHeight="1">
      <c r="A1273" s="12" t="s">
        <v>2564</v>
      </c>
      <c r="B1273" s="8" t="s">
        <v>44</v>
      </c>
      <c r="C1273" s="12" t="s">
        <v>2565</v>
      </c>
      <c r="D1273" s="22"/>
      <c r="E1273" s="22"/>
      <c r="F1273" s="43"/>
      <c r="G1273" s="43"/>
    </row>
    <row r="1274" ht="22.5" customHeight="1">
      <c r="A1274" s="12" t="s">
        <v>2566</v>
      </c>
      <c r="B1274" s="8" t="s">
        <v>97</v>
      </c>
      <c r="C1274" s="13" t="s">
        <v>2567</v>
      </c>
      <c r="D1274" s="22"/>
      <c r="E1274" s="22"/>
      <c r="F1274" s="43"/>
      <c r="G1274" s="43"/>
    </row>
    <row r="1275" ht="22.5" customHeight="1">
      <c r="A1275" s="12" t="s">
        <v>2568</v>
      </c>
      <c r="B1275" s="8" t="s">
        <v>44</v>
      </c>
      <c r="C1275" s="13" t="s">
        <v>2569</v>
      </c>
      <c r="D1275" s="22"/>
      <c r="E1275" s="22"/>
      <c r="F1275" s="43"/>
      <c r="G1275" s="43"/>
    </row>
    <row r="1276" ht="22.5" customHeight="1">
      <c r="A1276" s="12" t="s">
        <v>2570</v>
      </c>
      <c r="B1276" s="8" t="s">
        <v>41</v>
      </c>
      <c r="C1276" s="13" t="s">
        <v>2571</v>
      </c>
      <c r="D1276" s="22"/>
      <c r="E1276" s="22"/>
      <c r="F1276" s="43"/>
      <c r="G1276" s="43"/>
    </row>
    <row r="1277" ht="22.5" customHeight="1">
      <c r="A1277" s="12" t="s">
        <v>2572</v>
      </c>
      <c r="B1277" s="8" t="s">
        <v>36</v>
      </c>
      <c r="C1277" s="13" t="s">
        <v>2573</v>
      </c>
      <c r="D1277" s="22"/>
      <c r="E1277" s="22"/>
      <c r="F1277" s="43"/>
      <c r="G1277" s="43"/>
    </row>
    <row r="1278" ht="22.5" customHeight="1">
      <c r="A1278" s="12" t="s">
        <v>2574</v>
      </c>
      <c r="B1278" s="8" t="s">
        <v>23</v>
      </c>
      <c r="C1278" s="13" t="s">
        <v>2575</v>
      </c>
      <c r="D1278" s="22"/>
      <c r="E1278" s="22"/>
      <c r="F1278" s="43"/>
      <c r="G1278" s="43"/>
    </row>
    <row r="1279" ht="22.5" customHeight="1">
      <c r="A1279" s="12" t="s">
        <v>2576</v>
      </c>
      <c r="B1279" s="8" t="s">
        <v>1836</v>
      </c>
      <c r="C1279" s="13" t="s">
        <v>2577</v>
      </c>
      <c r="D1279" s="22"/>
      <c r="E1279" s="22"/>
      <c r="F1279" s="43"/>
      <c r="G1279" s="43"/>
    </row>
    <row r="1280" ht="22.5" customHeight="1">
      <c r="A1280" s="12" t="s">
        <v>2578</v>
      </c>
      <c r="B1280" s="8" t="s">
        <v>23</v>
      </c>
      <c r="C1280" s="13" t="s">
        <v>2579</v>
      </c>
      <c r="D1280" s="22"/>
      <c r="E1280" s="22"/>
      <c r="F1280" s="43"/>
      <c r="G1280" s="43"/>
    </row>
    <row r="1281" ht="22.5" customHeight="1">
      <c r="A1281" s="12" t="s">
        <v>2580</v>
      </c>
      <c r="B1281" s="8" t="s">
        <v>41</v>
      </c>
      <c r="C1281" s="12" t="s">
        <v>2581</v>
      </c>
      <c r="D1281" s="22"/>
      <c r="E1281" s="22"/>
      <c r="F1281" s="43"/>
      <c r="G1281" s="43"/>
    </row>
    <row r="1282" ht="22.5" customHeight="1">
      <c r="A1282" s="12" t="s">
        <v>2582</v>
      </c>
      <c r="B1282" s="8" t="s">
        <v>36</v>
      </c>
      <c r="C1282" s="13" t="s">
        <v>2583</v>
      </c>
      <c r="D1282" s="22"/>
      <c r="E1282" s="22"/>
      <c r="F1282" s="43"/>
      <c r="G1282" s="43"/>
    </row>
    <row r="1283" ht="22.5" customHeight="1">
      <c r="A1283" s="13" t="s">
        <v>2584</v>
      </c>
      <c r="B1283" s="8" t="s">
        <v>41</v>
      </c>
      <c r="C1283" s="13" t="s">
        <v>2585</v>
      </c>
      <c r="D1283" s="22"/>
      <c r="E1283" s="22"/>
      <c r="F1283" s="43"/>
      <c r="G1283" s="43"/>
    </row>
    <row r="1284" ht="22.5" customHeight="1">
      <c r="A1284" s="12" t="s">
        <v>2586</v>
      </c>
      <c r="B1284" s="67" t="s">
        <v>47</v>
      </c>
      <c r="C1284" s="12" t="s">
        <v>2587</v>
      </c>
      <c r="D1284" s="22"/>
      <c r="E1284" s="22"/>
      <c r="F1284" s="43"/>
      <c r="G1284" s="43"/>
    </row>
    <row r="1285" ht="22.5" customHeight="1">
      <c r="A1285" s="12" t="s">
        <v>2588</v>
      </c>
      <c r="B1285" s="8" t="s">
        <v>97</v>
      </c>
      <c r="C1285" s="13" t="s">
        <v>2589</v>
      </c>
      <c r="D1285" s="22"/>
      <c r="E1285" s="22"/>
      <c r="F1285" s="43"/>
      <c r="G1285" s="43"/>
    </row>
    <row r="1286" ht="22.5" customHeight="1">
      <c r="A1286" s="12" t="s">
        <v>2590</v>
      </c>
      <c r="B1286" s="8" t="s">
        <v>36</v>
      </c>
      <c r="C1286" s="13" t="s">
        <v>2591</v>
      </c>
      <c r="D1286" s="22"/>
      <c r="E1286" s="22"/>
      <c r="F1286" s="43"/>
      <c r="G1286" s="43"/>
    </row>
    <row r="1287" ht="22.5" customHeight="1">
      <c r="A1287" s="12" t="s">
        <v>2592</v>
      </c>
      <c r="B1287" s="8" t="s">
        <v>735</v>
      </c>
      <c r="C1287" s="13" t="s">
        <v>2593</v>
      </c>
      <c r="D1287" s="22"/>
      <c r="E1287" s="22"/>
      <c r="F1287" s="43"/>
      <c r="G1287" s="43"/>
    </row>
    <row r="1288" ht="22.5" customHeight="1">
      <c r="A1288" s="12" t="s">
        <v>2594</v>
      </c>
      <c r="B1288" s="8" t="s">
        <v>41</v>
      </c>
      <c r="C1288" s="13" t="s">
        <v>2595</v>
      </c>
      <c r="D1288" s="22"/>
      <c r="E1288" s="22"/>
      <c r="F1288" s="43"/>
      <c r="G1288" s="43"/>
    </row>
    <row r="1289" ht="22.5" customHeight="1">
      <c r="A1289" s="13" t="s">
        <v>2596</v>
      </c>
      <c r="B1289" s="8" t="s">
        <v>47</v>
      </c>
      <c r="C1289" s="13" t="s">
        <v>2597</v>
      </c>
      <c r="D1289" s="22"/>
      <c r="E1289" s="22"/>
      <c r="F1289" s="43"/>
      <c r="G1289" s="43"/>
    </row>
    <row r="1290" ht="22.5" customHeight="1">
      <c r="A1290" s="12" t="s">
        <v>2598</v>
      </c>
      <c r="B1290" s="8" t="s">
        <v>44</v>
      </c>
      <c r="C1290" s="13" t="s">
        <v>2599</v>
      </c>
      <c r="D1290" s="22"/>
      <c r="E1290" s="22"/>
      <c r="F1290" s="43"/>
      <c r="G1290" s="43"/>
    </row>
    <row r="1291" ht="22.5" customHeight="1">
      <c r="A1291" s="12" t="s">
        <v>2600</v>
      </c>
      <c r="B1291" s="8" t="s">
        <v>47</v>
      </c>
      <c r="C1291" s="13" t="s">
        <v>2601</v>
      </c>
      <c r="D1291" s="22"/>
      <c r="E1291" s="22"/>
      <c r="F1291" s="43"/>
      <c r="G1291" s="43"/>
    </row>
    <row r="1292" ht="22.5" customHeight="1">
      <c r="A1292" s="12" t="s">
        <v>2602</v>
      </c>
      <c r="B1292" s="8" t="s">
        <v>36</v>
      </c>
      <c r="C1292" s="13" t="s">
        <v>2603</v>
      </c>
      <c r="D1292" s="22"/>
      <c r="E1292" s="22"/>
      <c r="F1292" s="43"/>
      <c r="G1292" s="43"/>
    </row>
    <row r="1293" ht="22.5" customHeight="1">
      <c r="A1293" s="12" t="s">
        <v>2604</v>
      </c>
      <c r="B1293" s="8" t="s">
        <v>735</v>
      </c>
      <c r="C1293" s="12" t="s">
        <v>2605</v>
      </c>
      <c r="D1293" s="22"/>
      <c r="E1293" s="22"/>
      <c r="F1293" s="43"/>
      <c r="G1293" s="43"/>
    </row>
    <row r="1294" ht="22.5" customHeight="1">
      <c r="A1294" s="18" t="s">
        <v>2606</v>
      </c>
      <c r="B1294" s="8" t="s">
        <v>36</v>
      </c>
      <c r="C1294" s="19" t="s">
        <v>2607</v>
      </c>
      <c r="D1294" s="22"/>
      <c r="E1294" s="22"/>
      <c r="F1294" s="43"/>
      <c r="G1294" s="43"/>
    </row>
    <row r="1295" ht="22.5" customHeight="1">
      <c r="A1295" s="13" t="s">
        <v>2608</v>
      </c>
      <c r="B1295" s="8" t="s">
        <v>44</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3" t="s">
        <v>2612</v>
      </c>
      <c r="B1297" s="8" t="s">
        <v>41</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3" t="s">
        <v>2618</v>
      </c>
      <c r="B1300" s="8" t="s">
        <v>33</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47</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36</v>
      </c>
      <c r="C1305" s="13" t="s">
        <v>2629</v>
      </c>
      <c r="D1305" s="22"/>
      <c r="E1305" s="22"/>
      <c r="F1305" s="43"/>
      <c r="G1305" s="43"/>
    </row>
    <row r="1306" ht="22.5" customHeight="1">
      <c r="A1306" s="12" t="s">
        <v>2630</v>
      </c>
      <c r="B1306" s="8" t="s">
        <v>97</v>
      </c>
      <c r="C1306" s="13" t="s">
        <v>2631</v>
      </c>
      <c r="D1306" s="22"/>
      <c r="E1306" s="22"/>
      <c r="F1306" s="43"/>
      <c r="G1306" s="43"/>
    </row>
    <row r="1307" ht="22.5" customHeight="1">
      <c r="A1307" s="18" t="s">
        <v>2632</v>
      </c>
      <c r="B1307" s="8" t="s">
        <v>36</v>
      </c>
      <c r="C1307" s="19" t="s">
        <v>2633</v>
      </c>
      <c r="D1307" s="22"/>
      <c r="E1307" s="22"/>
      <c r="F1307" s="43"/>
      <c r="G1307" s="43"/>
    </row>
    <row r="1308" ht="22.5" customHeight="1">
      <c r="A1308" s="13" t="s">
        <v>2634</v>
      </c>
      <c r="B1308" s="8" t="s">
        <v>41</v>
      </c>
      <c r="C1308" s="13" t="s">
        <v>2635</v>
      </c>
      <c r="D1308" s="22"/>
      <c r="E1308" s="22"/>
      <c r="F1308" s="43"/>
      <c r="G1308" s="43"/>
    </row>
    <row r="1309" ht="22.5" customHeight="1">
      <c r="A1309" s="12" t="s">
        <v>2636</v>
      </c>
      <c r="B1309" s="8" t="s">
        <v>97</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2" t="s">
        <v>2640</v>
      </c>
      <c r="B1311" s="8" t="s">
        <v>41</v>
      </c>
      <c r="C1311" s="12" t="s">
        <v>2641</v>
      </c>
      <c r="D1311" s="22"/>
      <c r="E1311" s="22"/>
      <c r="F1311" s="43"/>
      <c r="G1311" s="43"/>
    </row>
    <row r="1312" ht="22.5" customHeight="1">
      <c r="A1312" s="18" t="s">
        <v>2642</v>
      </c>
      <c r="B1312" s="8" t="s">
        <v>97</v>
      </c>
      <c r="C1312" s="19"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36</v>
      </c>
      <c r="C1314" s="13" t="s">
        <v>2647</v>
      </c>
      <c r="D1314" s="22"/>
      <c r="E1314" s="22"/>
      <c r="F1314" s="43"/>
      <c r="G1314" s="43"/>
    </row>
    <row r="1315" ht="22.5" customHeight="1">
      <c r="A1315" s="12" t="s">
        <v>2648</v>
      </c>
      <c r="B1315" s="8" t="s">
        <v>735</v>
      </c>
      <c r="C1315" s="13" t="s">
        <v>2649</v>
      </c>
      <c r="D1315" s="22"/>
      <c r="E1315" s="22"/>
      <c r="F1315" s="43"/>
      <c r="G1315" s="43"/>
    </row>
    <row r="1316" ht="22.5" customHeight="1">
      <c r="A1316" s="12" t="s">
        <v>2650</v>
      </c>
      <c r="B1316" s="8" t="s">
        <v>41</v>
      </c>
      <c r="C1316" s="13" t="s">
        <v>2651</v>
      </c>
      <c r="D1316" s="22"/>
      <c r="E1316" s="22"/>
      <c r="F1316" s="43"/>
      <c r="G1316" s="43"/>
    </row>
    <row r="1317" ht="22.5" customHeight="1">
      <c r="A1317" s="12" t="s">
        <v>2652</v>
      </c>
      <c r="B1317" s="8" t="s">
        <v>44</v>
      </c>
      <c r="C1317" s="13" t="s">
        <v>2653</v>
      </c>
      <c r="D1317" s="22"/>
      <c r="E1317" s="22"/>
      <c r="F1317" s="43"/>
      <c r="G1317" s="43"/>
    </row>
    <row r="1318" ht="22.5" customHeight="1">
      <c r="A1318" s="12" t="s">
        <v>2654</v>
      </c>
      <c r="B1318" s="8" t="s">
        <v>41</v>
      </c>
      <c r="C1318" s="12" t="s">
        <v>2655</v>
      </c>
      <c r="D1318" s="22"/>
      <c r="E1318" s="22"/>
      <c r="F1318" s="43"/>
      <c r="G1318" s="43"/>
    </row>
    <row r="1319" ht="22.5" customHeight="1">
      <c r="A1319" s="12" t="s">
        <v>2656</v>
      </c>
      <c r="B1319" s="8" t="s">
        <v>36</v>
      </c>
      <c r="C1319" s="13" t="s">
        <v>2657</v>
      </c>
      <c r="D1319" s="22"/>
      <c r="E1319" s="22"/>
      <c r="F1319" s="43"/>
      <c r="G1319" s="43"/>
    </row>
    <row r="1320" ht="22.5" customHeight="1">
      <c r="A1320" s="12" t="s">
        <v>2658</v>
      </c>
      <c r="B1320" s="8" t="s">
        <v>52</v>
      </c>
      <c r="C1320" s="13" t="s">
        <v>2659</v>
      </c>
      <c r="D1320" s="22"/>
      <c r="E1320" s="22"/>
      <c r="F1320" s="43"/>
      <c r="G1320" s="43"/>
    </row>
    <row r="1321" ht="22.5" customHeight="1">
      <c r="A1321" s="12" t="s">
        <v>2660</v>
      </c>
      <c r="B1321" s="8" t="s">
        <v>41</v>
      </c>
      <c r="C1321" s="13" t="s">
        <v>2661</v>
      </c>
      <c r="D1321" s="22"/>
      <c r="E1321" s="22"/>
      <c r="F1321" s="43"/>
      <c r="G1321" s="43"/>
    </row>
    <row r="1322" ht="22.5" customHeight="1">
      <c r="A1322" s="12" t="s">
        <v>2662</v>
      </c>
      <c r="B1322" s="8" t="s">
        <v>44</v>
      </c>
      <c r="C1322" s="9" t="s">
        <v>2663</v>
      </c>
      <c r="D1322" s="22"/>
      <c r="E1322" s="22"/>
      <c r="F1322" s="43"/>
      <c r="G1322" s="43"/>
    </row>
    <row r="1323" ht="22.5" customHeight="1">
      <c r="A1323" s="13" t="s">
        <v>2664</v>
      </c>
      <c r="B1323" s="8" t="s">
        <v>97</v>
      </c>
      <c r="C1323" s="13" t="s">
        <v>2665</v>
      </c>
      <c r="D1323" s="22"/>
      <c r="E1323" s="22"/>
      <c r="F1323" s="43"/>
      <c r="G1323" s="43"/>
    </row>
    <row r="1324" ht="22.5" customHeight="1">
      <c r="A1324" s="12" t="s">
        <v>2666</v>
      </c>
      <c r="B1324" s="8" t="s">
        <v>47</v>
      </c>
      <c r="C1324" s="12" t="s">
        <v>2667</v>
      </c>
      <c r="D1324" s="22"/>
      <c r="E1324" s="22"/>
      <c r="F1324" s="43"/>
      <c r="G1324" s="43"/>
    </row>
    <row r="1325" ht="22.5" customHeight="1">
      <c r="A1325" s="13" t="s">
        <v>2668</v>
      </c>
      <c r="B1325" s="8" t="s">
        <v>36</v>
      </c>
      <c r="C1325" s="13" t="s">
        <v>2669</v>
      </c>
      <c r="D1325" s="22"/>
      <c r="E1325" s="22"/>
      <c r="F1325" s="43"/>
      <c r="G1325" s="43"/>
    </row>
    <row r="1326" ht="22.5" customHeight="1">
      <c r="A1326" s="13" t="s">
        <v>2670</v>
      </c>
      <c r="B1326" s="8" t="s">
        <v>97</v>
      </c>
      <c r="C1326" s="13" t="s">
        <v>2671</v>
      </c>
      <c r="D1326" s="22"/>
      <c r="E1326" s="22"/>
      <c r="F1326" s="43"/>
      <c r="G1326" s="43"/>
    </row>
    <row r="1327" ht="22.5" customHeight="1">
      <c r="A1327" s="13" t="s">
        <v>2672</v>
      </c>
      <c r="B1327" s="8" t="s">
        <v>33</v>
      </c>
      <c r="C1327" s="13" t="s">
        <v>2673</v>
      </c>
      <c r="D1327" s="22"/>
      <c r="E1327" s="22"/>
      <c r="F1327" s="43"/>
      <c r="G1327" s="43"/>
    </row>
    <row r="1328" ht="22.5" customHeight="1">
      <c r="A1328" s="13" t="s">
        <v>2674</v>
      </c>
      <c r="B1328" s="8" t="s">
        <v>36</v>
      </c>
      <c r="C1328" s="13" t="s">
        <v>2675</v>
      </c>
      <c r="D1328" s="22"/>
      <c r="E1328" s="22"/>
      <c r="F1328" s="43"/>
      <c r="G1328" s="43"/>
    </row>
    <row r="1329" ht="22.5" customHeight="1">
      <c r="A1329" s="13" t="s">
        <v>2676</v>
      </c>
      <c r="B1329" s="8" t="s">
        <v>44</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97</v>
      </c>
      <c r="C1332" s="13" t="s">
        <v>2683</v>
      </c>
      <c r="D1332" s="22"/>
      <c r="E1332" s="22"/>
      <c r="F1332" s="43"/>
      <c r="G1332" s="43"/>
    </row>
    <row r="1333" ht="22.5" customHeight="1">
      <c r="A1333" s="13" t="s">
        <v>2684</v>
      </c>
      <c r="B1333" s="8" t="s">
        <v>36</v>
      </c>
      <c r="C1333" s="13" t="s">
        <v>2685</v>
      </c>
      <c r="D1333" s="22"/>
      <c r="E1333" s="22"/>
      <c r="F1333" s="43"/>
      <c r="G1333" s="43"/>
    </row>
    <row r="1334" ht="22.5" customHeight="1">
      <c r="A1334" s="12" t="s">
        <v>2686</v>
      </c>
      <c r="B1334" s="8" t="s">
        <v>36</v>
      </c>
      <c r="C1334" s="13" t="s">
        <v>2687</v>
      </c>
      <c r="D1334" s="22"/>
      <c r="E1334" s="22"/>
      <c r="F1334" s="43"/>
      <c r="G1334" s="43"/>
    </row>
    <row r="1335" ht="22.5" customHeight="1">
      <c r="A1335" s="12" t="s">
        <v>2688</v>
      </c>
      <c r="B1335" s="8" t="s">
        <v>41</v>
      </c>
      <c r="C1335" s="13" t="s">
        <v>2689</v>
      </c>
      <c r="D1335" s="22"/>
      <c r="E1335" s="22"/>
      <c r="F1335" s="43"/>
      <c r="G1335" s="43"/>
    </row>
    <row r="1336" ht="22.5" customHeight="1">
      <c r="A1336" s="13" t="s">
        <v>2690</v>
      </c>
      <c r="B1336" s="8" t="s">
        <v>47</v>
      </c>
      <c r="C1336" s="13" t="s">
        <v>2691</v>
      </c>
      <c r="D1336" s="22"/>
      <c r="E1336" s="22"/>
      <c r="F1336" s="43"/>
      <c r="G1336" s="43"/>
    </row>
    <row r="1337" ht="22.5" customHeight="1">
      <c r="A1337" s="13" t="s">
        <v>2692</v>
      </c>
      <c r="B1337" s="8" t="s">
        <v>41</v>
      </c>
      <c r="C1337" s="13" t="s">
        <v>2693</v>
      </c>
      <c r="D1337" s="22"/>
      <c r="E1337" s="22"/>
      <c r="F1337" s="43"/>
      <c r="G1337" s="43"/>
    </row>
    <row r="1338" ht="22.5" customHeight="1">
      <c r="A1338" s="12" t="s">
        <v>2694</v>
      </c>
      <c r="B1338" s="8" t="s">
        <v>36</v>
      </c>
      <c r="C1338" s="13" t="s">
        <v>2695</v>
      </c>
      <c r="D1338" s="22"/>
      <c r="E1338" s="22"/>
      <c r="F1338" s="43"/>
      <c r="G1338" s="43"/>
    </row>
    <row r="1339" ht="22.5" customHeight="1">
      <c r="A1339" s="12" t="s">
        <v>2696</v>
      </c>
      <c r="B1339" s="8" t="s">
        <v>97</v>
      </c>
      <c r="C1339" s="13" t="s">
        <v>2697</v>
      </c>
      <c r="D1339" s="22"/>
      <c r="E1339" s="22"/>
      <c r="F1339" s="43"/>
      <c r="G1339" s="43"/>
    </row>
    <row r="1340" ht="22.5" customHeight="1">
      <c r="A1340" s="13" t="s">
        <v>2698</v>
      </c>
      <c r="B1340" s="8" t="s">
        <v>44</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3" t="s">
        <v>2702</v>
      </c>
      <c r="B1342" s="8" t="s">
        <v>44</v>
      </c>
      <c r="C1342" s="13" t="s">
        <v>2703</v>
      </c>
      <c r="D1342" s="22"/>
      <c r="E1342" s="22"/>
      <c r="F1342" s="43"/>
      <c r="G1342" s="43"/>
    </row>
    <row r="1343" ht="22.5" customHeight="1">
      <c r="A1343" s="13" t="s">
        <v>2704</v>
      </c>
      <c r="B1343" s="8" t="s">
        <v>97</v>
      </c>
      <c r="C1343" s="13" t="s">
        <v>2705</v>
      </c>
      <c r="D1343" s="22"/>
      <c r="E1343" s="22"/>
      <c r="F1343" s="43"/>
      <c r="G1343" s="43"/>
    </row>
    <row r="1344" ht="22.5" customHeight="1">
      <c r="A1344" s="12" t="s">
        <v>2706</v>
      </c>
      <c r="B1344" s="8" t="s">
        <v>47</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3" t="s">
        <v>2712</v>
      </c>
      <c r="B1347" s="8" t="s">
        <v>97</v>
      </c>
      <c r="C1347" s="13" t="s">
        <v>2713</v>
      </c>
      <c r="D1347" s="22"/>
      <c r="E1347" s="22"/>
      <c r="F1347" s="43"/>
      <c r="G1347" s="43"/>
    </row>
    <row r="1348" ht="22.5" customHeight="1">
      <c r="A1348" s="12" t="s">
        <v>2714</v>
      </c>
      <c r="B1348" s="8" t="s">
        <v>41</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3" t="s">
        <v>2726</v>
      </c>
      <c r="B1354" s="8" t="s">
        <v>97</v>
      </c>
      <c r="C1354" s="13" t="s">
        <v>2727</v>
      </c>
      <c r="D1354" s="22"/>
      <c r="E1354" s="22"/>
      <c r="F1354" s="43"/>
      <c r="G1354" s="43"/>
    </row>
    <row r="1355" ht="22.5" customHeight="1">
      <c r="A1355" s="12" t="s">
        <v>2728</v>
      </c>
      <c r="B1355" s="8" t="s">
        <v>41</v>
      </c>
      <c r="C1355" s="13" t="s">
        <v>2729</v>
      </c>
      <c r="D1355" s="22"/>
      <c r="E1355" s="22"/>
      <c r="F1355" s="43"/>
      <c r="G1355" s="43"/>
    </row>
    <row r="1356" ht="22.5" customHeight="1">
      <c r="A1356" s="12" t="s">
        <v>2730</v>
      </c>
      <c r="B1356" s="8" t="s">
        <v>36</v>
      </c>
      <c r="C1356" s="13" t="s">
        <v>2731</v>
      </c>
      <c r="D1356" s="22"/>
      <c r="E1356" s="22"/>
      <c r="F1356" s="43"/>
      <c r="G1356" s="43"/>
    </row>
    <row r="1357" ht="22.5" customHeight="1">
      <c r="A1357" s="12" t="s">
        <v>2732</v>
      </c>
      <c r="B1357" s="8" t="s">
        <v>47</v>
      </c>
      <c r="C1357" s="9" t="s">
        <v>2733</v>
      </c>
      <c r="D1357" s="22"/>
      <c r="E1357" s="22"/>
      <c r="F1357" s="43"/>
      <c r="G1357" s="43"/>
    </row>
    <row r="1358" ht="22.5" customHeight="1">
      <c r="A1358" s="13" t="s">
        <v>2734</v>
      </c>
      <c r="B1358" s="8" t="s">
        <v>36</v>
      </c>
      <c r="C1358" s="13" t="s">
        <v>2735</v>
      </c>
      <c r="D1358" s="22"/>
      <c r="E1358" s="22"/>
      <c r="F1358" s="43"/>
      <c r="G1358" s="43"/>
    </row>
    <row r="1359" ht="22.5" customHeight="1">
      <c r="A1359" s="12" t="s">
        <v>2736</v>
      </c>
      <c r="B1359" s="8" t="s">
        <v>47</v>
      </c>
      <c r="C1359" s="13" t="s">
        <v>2737</v>
      </c>
      <c r="D1359" s="22"/>
      <c r="E1359" s="22"/>
      <c r="F1359" s="43"/>
      <c r="G1359" s="43"/>
    </row>
    <row r="1360" ht="22.5" customHeight="1">
      <c r="A1360" s="13" t="s">
        <v>2738</v>
      </c>
      <c r="B1360" s="8" t="s">
        <v>41</v>
      </c>
      <c r="C1360" s="13" t="s">
        <v>2739</v>
      </c>
      <c r="D1360" s="22"/>
      <c r="E1360" s="22"/>
      <c r="F1360" s="43"/>
      <c r="G1360" s="43"/>
    </row>
    <row r="1361" ht="22.5" customHeight="1">
      <c r="A1361" s="12" t="s">
        <v>2740</v>
      </c>
      <c r="B1361" s="8" t="s">
        <v>36</v>
      </c>
      <c r="C1361" s="13" t="s">
        <v>2741</v>
      </c>
      <c r="D1361" s="22"/>
      <c r="E1361" s="22"/>
      <c r="F1361" s="43"/>
      <c r="G1361" s="43"/>
    </row>
    <row r="1362" ht="22.5" customHeight="1">
      <c r="A1362" s="18" t="s">
        <v>2742</v>
      </c>
      <c r="B1362" s="8" t="s">
        <v>97</v>
      </c>
      <c r="C1362" s="19" t="s">
        <v>2743</v>
      </c>
      <c r="D1362" s="22"/>
      <c r="E1362" s="22"/>
      <c r="F1362" s="43"/>
      <c r="G1362" s="43"/>
    </row>
    <row r="1363" ht="22.5" customHeight="1">
      <c r="A1363" s="12" t="s">
        <v>2744</v>
      </c>
      <c r="B1363" s="8" t="s">
        <v>41</v>
      </c>
      <c r="C1363" s="13" t="s">
        <v>2745</v>
      </c>
      <c r="D1363" s="22"/>
      <c r="E1363" s="22"/>
      <c r="F1363" s="43"/>
      <c r="G1363" s="43"/>
    </row>
    <row r="1364" ht="22.5" customHeight="1">
      <c r="A1364" s="13" t="s">
        <v>2746</v>
      </c>
      <c r="B1364" s="8" t="s">
        <v>44</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2" t="s">
        <v>2754</v>
      </c>
      <c r="B1368" s="8" t="s">
        <v>97</v>
      </c>
      <c r="C1368" s="9" t="s">
        <v>2755</v>
      </c>
      <c r="D1368" s="22"/>
      <c r="E1368" s="22"/>
      <c r="F1368" s="43"/>
      <c r="G1368" s="43"/>
    </row>
    <row r="1369" ht="22.5" customHeight="1">
      <c r="A1369" s="12" t="s">
        <v>2756</v>
      </c>
      <c r="B1369" s="8" t="s">
        <v>44</v>
      </c>
      <c r="C1369" s="13" t="s">
        <v>2757</v>
      </c>
      <c r="D1369" s="22"/>
      <c r="E1369" s="22"/>
      <c r="F1369" s="43"/>
      <c r="G1369" s="43"/>
    </row>
    <row r="1370" ht="22.5" customHeight="1">
      <c r="A1370" s="12" t="s">
        <v>2758</v>
      </c>
      <c r="B1370" s="8" t="s">
        <v>36</v>
      </c>
      <c r="C1370" s="13" t="s">
        <v>2759</v>
      </c>
      <c r="D1370" s="22"/>
      <c r="E1370" s="22"/>
      <c r="F1370" s="43"/>
      <c r="G1370" s="43"/>
    </row>
    <row r="1371" ht="22.5" customHeight="1">
      <c r="A1371" s="12" t="s">
        <v>2760</v>
      </c>
      <c r="B1371" s="8" t="s">
        <v>33</v>
      </c>
      <c r="C1371" s="13" t="s">
        <v>2761</v>
      </c>
      <c r="D1371" s="22"/>
      <c r="E1371" s="22"/>
      <c r="F1371" s="43"/>
      <c r="G1371" s="43"/>
    </row>
    <row r="1372" ht="22.5" customHeight="1">
      <c r="A1372" s="12" t="s">
        <v>2762</v>
      </c>
      <c r="B1372" s="8" t="s">
        <v>97</v>
      </c>
      <c r="C1372" s="9" t="s">
        <v>2763</v>
      </c>
      <c r="D1372" s="22"/>
      <c r="E1372" s="22"/>
      <c r="F1372" s="43"/>
      <c r="G1372" s="43"/>
    </row>
    <row r="1373" ht="22.5" customHeight="1">
      <c r="A1373" s="13" t="s">
        <v>2764</v>
      </c>
      <c r="B1373" s="8" t="s">
        <v>36</v>
      </c>
      <c r="C1373" s="13" t="s">
        <v>2765</v>
      </c>
      <c r="D1373" s="22"/>
      <c r="E1373" s="22"/>
      <c r="F1373" s="43"/>
      <c r="G1373" s="43"/>
    </row>
    <row r="1374" ht="22.5" customHeight="1">
      <c r="A1374" s="9" t="s">
        <v>2766</v>
      </c>
      <c r="B1374" s="8" t="s">
        <v>44</v>
      </c>
      <c r="C1374" s="9" t="s">
        <v>2767</v>
      </c>
      <c r="D1374" s="22"/>
      <c r="E1374" s="22"/>
      <c r="F1374" s="43"/>
      <c r="G1374" s="43"/>
    </row>
    <row r="1375" ht="22.5" customHeight="1">
      <c r="A1375" s="12" t="s">
        <v>2768</v>
      </c>
      <c r="B1375" s="8" t="s">
        <v>41</v>
      </c>
      <c r="C1375" s="13" t="s">
        <v>2769</v>
      </c>
      <c r="D1375" s="22"/>
      <c r="E1375" s="22"/>
      <c r="F1375" s="43"/>
      <c r="G1375" s="43"/>
    </row>
    <row r="1376" ht="22.5" customHeight="1">
      <c r="A1376" s="13" t="s">
        <v>2770</v>
      </c>
      <c r="B1376" s="8" t="s">
        <v>97</v>
      </c>
      <c r="C1376" s="13" t="s">
        <v>2771</v>
      </c>
      <c r="D1376" s="22"/>
      <c r="E1376" s="22"/>
      <c r="F1376" s="43"/>
      <c r="G1376" s="43"/>
    </row>
    <row r="1377" ht="22.5" customHeight="1">
      <c r="A1377" s="7" t="s">
        <v>2772</v>
      </c>
      <c r="B1377" s="8" t="s">
        <v>33</v>
      </c>
      <c r="C1377" s="9" t="s">
        <v>2773</v>
      </c>
      <c r="D1377" s="22"/>
      <c r="E1377" s="22"/>
      <c r="F1377" s="43"/>
      <c r="G1377" s="43"/>
    </row>
    <row r="1378" ht="22.5" customHeight="1">
      <c r="A1378" s="12" t="s">
        <v>2774</v>
      </c>
      <c r="B1378" s="8" t="s">
        <v>36</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36</v>
      </c>
      <c r="C1380" s="13" t="s">
        <v>2779</v>
      </c>
      <c r="D1380" s="22"/>
      <c r="E1380" s="22"/>
      <c r="F1380" s="43"/>
      <c r="G1380" s="43"/>
    </row>
    <row r="1381" ht="22.5" customHeight="1">
      <c r="A1381" s="13" t="s">
        <v>2780</v>
      </c>
      <c r="B1381" s="8" t="s">
        <v>41</v>
      </c>
      <c r="C1381" s="13" t="s">
        <v>2781</v>
      </c>
      <c r="D1381" s="22"/>
      <c r="E1381" s="22"/>
      <c r="F1381" s="43"/>
      <c r="G1381" s="43"/>
    </row>
    <row r="1382" ht="22.5" customHeight="1">
      <c r="A1382" s="13" t="s">
        <v>2782</v>
      </c>
      <c r="B1382" s="8" t="s">
        <v>44</v>
      </c>
      <c r="C1382" s="13" t="s">
        <v>2783</v>
      </c>
      <c r="D1382" s="22"/>
      <c r="E1382" s="22"/>
      <c r="F1382" s="43"/>
      <c r="G1382" s="43"/>
    </row>
    <row r="1383" ht="22.5" customHeight="1">
      <c r="A1383" s="12" t="s">
        <v>2784</v>
      </c>
      <c r="B1383" s="8" t="s">
        <v>44</v>
      </c>
      <c r="C1383" s="12" t="s">
        <v>2785</v>
      </c>
      <c r="D1383" s="22"/>
      <c r="E1383" s="22"/>
      <c r="F1383" s="43"/>
      <c r="G1383" s="43"/>
    </row>
    <row r="1384" ht="22.5" customHeight="1">
      <c r="A1384" s="12" t="s">
        <v>2786</v>
      </c>
      <c r="B1384" s="8" t="s">
        <v>47</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2" t="s">
        <v>2790</v>
      </c>
      <c r="B1386" s="8" t="s">
        <v>44</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47</v>
      </c>
      <c r="C1388" s="13" t="s">
        <v>2795</v>
      </c>
      <c r="D1388" s="22"/>
      <c r="E1388" s="22"/>
      <c r="F1388" s="43"/>
      <c r="G1388" s="43"/>
    </row>
    <row r="1389" ht="22.5" customHeight="1">
      <c r="A1389" s="13" t="s">
        <v>2796</v>
      </c>
      <c r="B1389" s="8" t="s">
        <v>41</v>
      </c>
      <c r="C1389" s="13" t="s">
        <v>2797</v>
      </c>
      <c r="D1389" s="22"/>
      <c r="E1389" s="22"/>
      <c r="F1389" s="43"/>
      <c r="G1389" s="43"/>
    </row>
    <row r="1390" ht="22.5" customHeight="1">
      <c r="A1390" s="12" t="s">
        <v>2798</v>
      </c>
      <c r="B1390" s="8" t="s">
        <v>36</v>
      </c>
      <c r="C1390" s="13" t="s">
        <v>2799</v>
      </c>
      <c r="D1390" s="22"/>
      <c r="E1390" s="22"/>
      <c r="F1390" s="43"/>
      <c r="G1390" s="43"/>
    </row>
    <row r="1391" ht="22.5" customHeight="1">
      <c r="A1391" s="12" t="s">
        <v>2800</v>
      </c>
      <c r="B1391" s="8" t="s">
        <v>47</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2" t="s">
        <v>2806</v>
      </c>
      <c r="B1394" s="8" t="s">
        <v>47</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41</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3" t="s">
        <v>2814</v>
      </c>
      <c r="B1398" s="8" t="s">
        <v>97</v>
      </c>
      <c r="C1398" s="13" t="s">
        <v>2815</v>
      </c>
      <c r="D1398" s="22"/>
      <c r="E1398" s="22"/>
      <c r="F1398" s="43"/>
      <c r="G1398" s="43"/>
    </row>
    <row r="1399" ht="22.5" customHeight="1">
      <c r="A1399" s="12" t="s">
        <v>2816</v>
      </c>
      <c r="B1399" s="8" t="s">
        <v>65</v>
      </c>
      <c r="C1399" s="13" t="s">
        <v>2817</v>
      </c>
      <c r="D1399" s="22"/>
      <c r="E1399" s="22"/>
      <c r="F1399" s="43"/>
      <c r="G1399" s="43"/>
    </row>
    <row r="1400" ht="22.5" customHeight="1">
      <c r="A1400" s="13" t="s">
        <v>2818</v>
      </c>
      <c r="B1400" s="8" t="s">
        <v>97</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36</v>
      </c>
      <c r="C1402" s="13" t="s">
        <v>2823</v>
      </c>
      <c r="D1402" s="22"/>
      <c r="E1402" s="22"/>
      <c r="F1402" s="43"/>
      <c r="G1402" s="43"/>
    </row>
    <row r="1403" ht="22.5" customHeight="1">
      <c r="A1403" s="13" t="s">
        <v>2824</v>
      </c>
      <c r="B1403" s="8" t="s">
        <v>52</v>
      </c>
      <c r="C1403" s="13" t="s">
        <v>2825</v>
      </c>
      <c r="D1403" s="22"/>
      <c r="E1403" s="22"/>
      <c r="F1403" s="43"/>
      <c r="G1403" s="43"/>
    </row>
    <row r="1404" ht="22.5" customHeight="1">
      <c r="A1404" s="12" t="s">
        <v>2826</v>
      </c>
      <c r="B1404" s="8" t="s">
        <v>44</v>
      </c>
      <c r="C1404" s="12" t="s">
        <v>2827</v>
      </c>
      <c r="D1404" s="22"/>
      <c r="E1404" s="22"/>
      <c r="F1404" s="43"/>
      <c r="G1404" s="43"/>
    </row>
    <row r="1405" ht="22.5" customHeight="1">
      <c r="A1405" s="12" t="s">
        <v>2828</v>
      </c>
      <c r="B1405" s="8" t="s">
        <v>47</v>
      </c>
      <c r="C1405" s="12" t="s">
        <v>2829</v>
      </c>
      <c r="D1405" s="22"/>
      <c r="E1405" s="22"/>
      <c r="F1405" s="43"/>
      <c r="G1405" s="43"/>
    </row>
    <row r="1406" ht="22.5" customHeight="1">
      <c r="A1406" s="18" t="s">
        <v>2830</v>
      </c>
      <c r="B1406" s="8" t="s">
        <v>36</v>
      </c>
      <c r="C1406" s="19"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36</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47</v>
      </c>
      <c r="C1413" s="13"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41</v>
      </c>
      <c r="C1417" s="13" t="s">
        <v>2853</v>
      </c>
      <c r="D1417" s="22"/>
      <c r="E1417" s="22"/>
      <c r="F1417" s="43"/>
      <c r="G1417" s="43"/>
    </row>
    <row r="1418" ht="22.5" customHeight="1">
      <c r="A1418" s="12" t="s">
        <v>2854</v>
      </c>
      <c r="B1418" s="8" t="s">
        <v>44</v>
      </c>
      <c r="C1418" s="12" t="s">
        <v>2855</v>
      </c>
      <c r="D1418" s="22"/>
      <c r="E1418" s="22"/>
      <c r="F1418" s="43"/>
      <c r="G1418" s="43"/>
    </row>
    <row r="1419" ht="22.5" customHeight="1">
      <c r="A1419" s="13" t="s">
        <v>2856</v>
      </c>
      <c r="B1419" s="8" t="s">
        <v>33</v>
      </c>
      <c r="C1419" s="13" t="s">
        <v>2857</v>
      </c>
      <c r="D1419" s="22"/>
      <c r="E1419" s="22"/>
      <c r="F1419" s="43"/>
      <c r="G1419" s="43"/>
    </row>
    <row r="1420" ht="22.5" customHeight="1">
      <c r="A1420" s="13" t="s">
        <v>2858</v>
      </c>
      <c r="B1420" s="8" t="s">
        <v>274</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3" t="s">
        <v>2864</v>
      </c>
      <c r="B1423" s="8" t="s">
        <v>41</v>
      </c>
      <c r="C1423" s="13" t="s">
        <v>2865</v>
      </c>
      <c r="D1423" s="22"/>
      <c r="E1423" s="22"/>
      <c r="F1423" s="43"/>
      <c r="G1423" s="43"/>
    </row>
    <row r="1424" ht="22.5" customHeight="1">
      <c r="A1424" s="13" t="s">
        <v>2866</v>
      </c>
      <c r="B1424" s="8" t="s">
        <v>47</v>
      </c>
      <c r="C1424" s="13" t="s">
        <v>2867</v>
      </c>
      <c r="D1424" s="22"/>
      <c r="E1424" s="22"/>
      <c r="F1424" s="43"/>
      <c r="G1424" s="43"/>
    </row>
    <row r="1425" ht="22.5" customHeight="1">
      <c r="A1425" s="13" t="s">
        <v>2868</v>
      </c>
      <c r="B1425" s="8" t="s">
        <v>44</v>
      </c>
      <c r="C1425" s="13" t="s">
        <v>2869</v>
      </c>
      <c r="D1425" s="22"/>
      <c r="E1425" s="22"/>
      <c r="F1425" s="43"/>
      <c r="G1425" s="43"/>
    </row>
    <row r="1426" ht="22.5" customHeight="1">
      <c r="A1426" s="12" t="s">
        <v>2870</v>
      </c>
      <c r="B1426" s="8" t="s">
        <v>36</v>
      </c>
      <c r="C1426" s="13" t="s">
        <v>2871</v>
      </c>
      <c r="D1426" s="22"/>
      <c r="E1426" s="22"/>
      <c r="F1426" s="43"/>
      <c r="G1426" s="43"/>
    </row>
    <row r="1427" ht="22.5" customHeight="1">
      <c r="A1427" s="12" t="s">
        <v>2872</v>
      </c>
      <c r="B1427" s="8" t="s">
        <v>44</v>
      </c>
      <c r="C1427" s="13" t="s">
        <v>2873</v>
      </c>
      <c r="D1427" s="22"/>
      <c r="E1427" s="22"/>
      <c r="F1427" s="43"/>
      <c r="G1427" s="43"/>
    </row>
    <row r="1428" ht="22.5" customHeight="1">
      <c r="A1428" s="13" t="s">
        <v>2874</v>
      </c>
      <c r="B1428" s="8" t="s">
        <v>36</v>
      </c>
      <c r="C1428" s="13" t="s">
        <v>2875</v>
      </c>
      <c r="D1428" s="22"/>
      <c r="E1428" s="22"/>
      <c r="F1428" s="43"/>
      <c r="G1428" s="43"/>
    </row>
    <row r="1429" ht="22.5" customHeight="1">
      <c r="A1429" s="18" t="s">
        <v>2876</v>
      </c>
      <c r="B1429" s="8" t="s">
        <v>47</v>
      </c>
      <c r="C1429" s="19" t="s">
        <v>2877</v>
      </c>
      <c r="D1429" s="22"/>
      <c r="E1429" s="22"/>
      <c r="F1429" s="43"/>
      <c r="G1429" s="43"/>
    </row>
    <row r="1430" ht="22.5" customHeight="1">
      <c r="A1430" s="61" t="s">
        <v>2878</v>
      </c>
      <c r="B1430" s="8" t="s">
        <v>44</v>
      </c>
      <c r="C1430" s="61" t="s">
        <v>2879</v>
      </c>
      <c r="D1430" s="22"/>
      <c r="E1430" s="22"/>
      <c r="F1430" s="43"/>
      <c r="G1430" s="43"/>
    </row>
    <row r="1431" ht="22.5" customHeight="1">
      <c r="A1431" s="12" t="s">
        <v>2880</v>
      </c>
      <c r="B1431" s="8" t="s">
        <v>97</v>
      </c>
      <c r="C1431" s="12" t="s">
        <v>2881</v>
      </c>
      <c r="D1431" s="22"/>
      <c r="E1431" s="22"/>
      <c r="F1431" s="43"/>
      <c r="G1431" s="43"/>
    </row>
    <row r="1432" ht="22.5" customHeight="1">
      <c r="A1432" s="13" t="s">
        <v>2882</v>
      </c>
      <c r="B1432" s="8" t="s">
        <v>36</v>
      </c>
      <c r="C1432" s="13" t="s">
        <v>2883</v>
      </c>
      <c r="D1432" s="22"/>
      <c r="E1432" s="22"/>
      <c r="F1432" s="43"/>
      <c r="G1432" s="43"/>
    </row>
    <row r="1433" ht="22.5" customHeight="1">
      <c r="A1433" s="13" t="s">
        <v>2884</v>
      </c>
      <c r="B1433" s="8" t="s">
        <v>41</v>
      </c>
      <c r="C1433" s="13" t="s">
        <v>2885</v>
      </c>
      <c r="D1433" s="22"/>
      <c r="E1433" s="22"/>
      <c r="F1433" s="43"/>
      <c r="G1433" s="43"/>
    </row>
    <row r="1434" ht="22.5" customHeight="1">
      <c r="A1434" s="45" t="s">
        <v>2886</v>
      </c>
      <c r="B1434" s="8" t="s">
        <v>44</v>
      </c>
      <c r="C1434" s="13" t="s">
        <v>2887</v>
      </c>
      <c r="D1434" s="22"/>
      <c r="E1434" s="22"/>
      <c r="F1434" s="43"/>
      <c r="G1434" s="43"/>
    </row>
    <row r="1435" ht="22.5" customHeight="1">
      <c r="A1435" s="12" t="s">
        <v>2888</v>
      </c>
      <c r="B1435" s="8" t="s">
        <v>44</v>
      </c>
      <c r="C1435" s="13" t="s">
        <v>2889</v>
      </c>
      <c r="D1435" s="22"/>
      <c r="E1435" s="22"/>
      <c r="F1435" s="43"/>
      <c r="G1435" s="43"/>
    </row>
    <row r="1436" ht="22.5" customHeight="1">
      <c r="A1436" s="12" t="s">
        <v>2890</v>
      </c>
      <c r="B1436" s="8" t="s">
        <v>33</v>
      </c>
      <c r="C1436" s="12" t="s">
        <v>2891</v>
      </c>
      <c r="D1436" s="22"/>
      <c r="E1436" s="22"/>
      <c r="F1436" s="43"/>
      <c r="G1436" s="43"/>
    </row>
    <row r="1437" ht="22.5" customHeight="1">
      <c r="A1437" s="13" t="s">
        <v>2892</v>
      </c>
      <c r="B1437" s="8" t="s">
        <v>41</v>
      </c>
      <c r="C1437" s="13" t="s">
        <v>2893</v>
      </c>
      <c r="D1437" s="22"/>
      <c r="E1437" s="22"/>
      <c r="F1437" s="43"/>
      <c r="G1437" s="43"/>
    </row>
    <row r="1438" ht="22.5" customHeight="1">
      <c r="A1438" s="13" t="s">
        <v>2894</v>
      </c>
      <c r="B1438" s="8" t="s">
        <v>33</v>
      </c>
      <c r="C1438" s="13" t="s">
        <v>2895</v>
      </c>
      <c r="D1438" s="22"/>
      <c r="E1438" s="22"/>
      <c r="F1438" s="43"/>
      <c r="G1438" s="43"/>
    </row>
    <row r="1439" ht="22.5" customHeight="1">
      <c r="A1439" s="12" t="s">
        <v>2896</v>
      </c>
      <c r="B1439" s="8" t="s">
        <v>82</v>
      </c>
      <c r="C1439" s="12" t="s">
        <v>2897</v>
      </c>
      <c r="D1439" s="22"/>
      <c r="E1439" s="22"/>
      <c r="F1439" s="43"/>
      <c r="G1439" s="43"/>
    </row>
    <row r="1440" ht="22.5" customHeight="1">
      <c r="A1440" s="12" t="s">
        <v>2898</v>
      </c>
      <c r="B1440" s="8" t="s">
        <v>274</v>
      </c>
      <c r="C1440" s="12" t="s">
        <v>2899</v>
      </c>
      <c r="D1440" s="22"/>
      <c r="E1440" s="22"/>
      <c r="F1440" s="43"/>
      <c r="G1440" s="43"/>
    </row>
    <row r="1441" ht="22.5" customHeight="1">
      <c r="A1441" s="12" t="s">
        <v>2900</v>
      </c>
      <c r="B1441" s="8" t="s">
        <v>274</v>
      </c>
      <c r="C1441" s="12" t="s">
        <v>2901</v>
      </c>
      <c r="D1441" s="22"/>
      <c r="E1441" s="22"/>
      <c r="F1441" s="43"/>
      <c r="G1441" s="43"/>
    </row>
    <row r="1442" ht="22.5" customHeight="1">
      <c r="A1442" s="12" t="s">
        <v>2902</v>
      </c>
      <c r="B1442" s="8" t="s">
        <v>47</v>
      </c>
      <c r="C1442" s="13"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36</v>
      </c>
      <c r="C1444" s="13" t="s">
        <v>2907</v>
      </c>
      <c r="D1444" s="22"/>
      <c r="E1444" s="22"/>
      <c r="F1444" s="43"/>
      <c r="G1444" s="43"/>
    </row>
    <row r="1445" ht="22.5" customHeight="1">
      <c r="A1445" s="12" t="s">
        <v>2908</v>
      </c>
      <c r="B1445" s="8" t="s">
        <v>47</v>
      </c>
      <c r="C1445" s="12" t="s">
        <v>2909</v>
      </c>
      <c r="D1445" s="22"/>
      <c r="E1445" s="22"/>
      <c r="F1445" s="43"/>
      <c r="G1445" s="43"/>
    </row>
    <row r="1446" ht="22.5" customHeight="1">
      <c r="A1446" s="13" t="s">
        <v>2910</v>
      </c>
      <c r="B1446" s="8" t="s">
        <v>41</v>
      </c>
      <c r="C1446" s="13" t="s">
        <v>2911</v>
      </c>
      <c r="D1446" s="22"/>
      <c r="E1446" s="22"/>
      <c r="F1446" s="43"/>
      <c r="G1446" s="43"/>
    </row>
    <row r="1447" ht="22.5" customHeight="1">
      <c r="A1447" s="12" t="s">
        <v>2912</v>
      </c>
      <c r="B1447" s="8" t="s">
        <v>44</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41</v>
      </c>
      <c r="C1449" s="13" t="s">
        <v>2917</v>
      </c>
      <c r="D1449" s="22"/>
      <c r="E1449" s="22"/>
      <c r="F1449" s="43"/>
      <c r="G1449" s="43"/>
    </row>
    <row r="1450" ht="22.5" customHeight="1">
      <c r="A1450" s="12" t="s">
        <v>2918</v>
      </c>
      <c r="B1450" s="8" t="s">
        <v>97</v>
      </c>
      <c r="C1450" s="13" t="s">
        <v>2919</v>
      </c>
      <c r="D1450" s="22"/>
      <c r="E1450" s="22"/>
      <c r="F1450" s="43"/>
      <c r="G1450" s="43"/>
    </row>
    <row r="1451" ht="22.5" customHeight="1">
      <c r="A1451" s="12" t="s">
        <v>2920</v>
      </c>
      <c r="B1451" s="8" t="s">
        <v>41</v>
      </c>
      <c r="C1451" s="13" t="s">
        <v>2921</v>
      </c>
      <c r="D1451" s="22"/>
      <c r="E1451" s="22"/>
      <c r="F1451" s="43"/>
      <c r="G1451" s="43"/>
    </row>
    <row r="1452" ht="22.5" customHeight="1">
      <c r="A1452" s="12" t="s">
        <v>2922</v>
      </c>
      <c r="B1452" s="8" t="s">
        <v>97</v>
      </c>
      <c r="C1452" s="13" t="s">
        <v>2923</v>
      </c>
      <c r="D1452" s="22"/>
      <c r="E1452" s="22"/>
      <c r="F1452" s="43"/>
      <c r="G1452" s="43"/>
    </row>
    <row r="1453" ht="22.5" customHeight="1">
      <c r="A1453" s="12" t="s">
        <v>2924</v>
      </c>
      <c r="B1453" s="8" t="s">
        <v>220</v>
      </c>
      <c r="C1453" s="13" t="s">
        <v>2925</v>
      </c>
      <c r="D1453" s="22"/>
      <c r="E1453" s="22"/>
      <c r="F1453" s="43"/>
      <c r="G1453" s="43"/>
    </row>
    <row r="1454" ht="22.5" customHeight="1">
      <c r="A1454" s="13" t="s">
        <v>2926</v>
      </c>
      <c r="B1454" s="8" t="s">
        <v>52</v>
      </c>
      <c r="C1454" s="13" t="s">
        <v>2927</v>
      </c>
      <c r="D1454" s="22"/>
      <c r="E1454" s="22"/>
      <c r="F1454" s="43"/>
      <c r="G1454" s="43"/>
    </row>
    <row r="1455" ht="22.5" customHeight="1">
      <c r="A1455" s="12" t="s">
        <v>2928</v>
      </c>
      <c r="B1455" s="8" t="s">
        <v>82</v>
      </c>
      <c r="C1455" s="13" t="s">
        <v>2929</v>
      </c>
      <c r="D1455" s="22"/>
      <c r="E1455" s="22"/>
      <c r="F1455" s="43"/>
      <c r="G1455" s="43"/>
    </row>
    <row r="1456" ht="22.5" customHeight="1">
      <c r="A1456" s="12" t="s">
        <v>2930</v>
      </c>
      <c r="B1456" s="8" t="s">
        <v>47</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3" t="s">
        <v>2934</v>
      </c>
      <c r="B1458" s="8" t="s">
        <v>41</v>
      </c>
      <c r="C1458" s="13" t="s">
        <v>2935</v>
      </c>
      <c r="D1458" s="22"/>
      <c r="E1458" s="22"/>
      <c r="F1458" s="43"/>
      <c r="G1458" s="43"/>
    </row>
    <row r="1459" ht="22.5" customHeight="1">
      <c r="A1459" s="13" t="s">
        <v>2936</v>
      </c>
      <c r="B1459" s="8" t="s">
        <v>47</v>
      </c>
      <c r="C1459" s="13" t="s">
        <v>2937</v>
      </c>
      <c r="D1459" s="22"/>
      <c r="E1459" s="22"/>
      <c r="F1459" s="43"/>
      <c r="G1459" s="43"/>
    </row>
    <row r="1460" ht="22.5" customHeight="1">
      <c r="A1460" s="13" t="s">
        <v>2938</v>
      </c>
      <c r="B1460" s="8" t="s">
        <v>97</v>
      </c>
      <c r="C1460" s="13" t="s">
        <v>2939</v>
      </c>
      <c r="D1460" s="22"/>
      <c r="E1460" s="22"/>
      <c r="F1460" s="43"/>
      <c r="G1460" s="43"/>
    </row>
    <row r="1461" ht="22.5" customHeight="1">
      <c r="A1461" s="13" t="s">
        <v>2940</v>
      </c>
      <c r="B1461" s="8" t="s">
        <v>47</v>
      </c>
      <c r="C1461" s="13" t="s">
        <v>2941</v>
      </c>
      <c r="D1461" s="22"/>
      <c r="E1461" s="22"/>
      <c r="F1461" s="43"/>
      <c r="G1461" s="43"/>
    </row>
    <row r="1462" ht="22.5" customHeight="1">
      <c r="A1462" s="12" t="s">
        <v>2942</v>
      </c>
      <c r="B1462" s="8" t="s">
        <v>41</v>
      </c>
      <c r="C1462" s="13" t="s">
        <v>2943</v>
      </c>
      <c r="D1462" s="22"/>
      <c r="E1462" s="22"/>
      <c r="F1462" s="43"/>
      <c r="G1462" s="43"/>
    </row>
    <row r="1463" ht="22.5" customHeight="1">
      <c r="A1463" s="12" t="s">
        <v>2944</v>
      </c>
      <c r="B1463" s="8" t="s">
        <v>97</v>
      </c>
      <c r="C1463" s="13" t="s">
        <v>2945</v>
      </c>
      <c r="D1463" s="22"/>
      <c r="E1463" s="22"/>
      <c r="F1463" s="43"/>
      <c r="G1463" s="43"/>
    </row>
    <row r="1464" ht="22.5" customHeight="1">
      <c r="A1464" s="13" t="s">
        <v>2946</v>
      </c>
      <c r="B1464" s="8" t="s">
        <v>97</v>
      </c>
      <c r="C1464" s="13" t="s">
        <v>2947</v>
      </c>
      <c r="D1464" s="22"/>
      <c r="E1464" s="22"/>
      <c r="F1464" s="43"/>
      <c r="G1464" s="43"/>
    </row>
    <row r="1465" ht="22.5" customHeight="1">
      <c r="A1465" s="12" t="s">
        <v>2948</v>
      </c>
      <c r="B1465" s="8" t="s">
        <v>97</v>
      </c>
      <c r="C1465" s="13" t="s">
        <v>2949</v>
      </c>
      <c r="D1465" s="22"/>
      <c r="E1465" s="22"/>
      <c r="F1465" s="43"/>
      <c r="G1465" s="43"/>
    </row>
    <row r="1466" ht="22.5" customHeight="1">
      <c r="A1466" s="12" t="s">
        <v>2950</v>
      </c>
      <c r="B1466" s="8" t="s">
        <v>44</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3" t="s">
        <v>2954</v>
      </c>
      <c r="B1468" s="8" t="s">
        <v>97</v>
      </c>
      <c r="C1468" s="13" t="s">
        <v>2955</v>
      </c>
      <c r="D1468" s="22"/>
      <c r="E1468" s="22"/>
      <c r="F1468" s="43"/>
      <c r="G1468" s="43"/>
    </row>
    <row r="1469" ht="22.5" customHeight="1">
      <c r="A1469" s="12" t="s">
        <v>2956</v>
      </c>
      <c r="B1469" s="8" t="s">
        <v>47</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97</v>
      </c>
      <c r="C1471" s="13" t="s">
        <v>2961</v>
      </c>
      <c r="D1471" s="22"/>
      <c r="E1471" s="22"/>
      <c r="F1471" s="43"/>
      <c r="G1471" s="43"/>
    </row>
    <row r="1472" ht="22.5" customHeight="1">
      <c r="A1472" s="12" t="s">
        <v>2962</v>
      </c>
      <c r="B1472" s="8" t="s">
        <v>82</v>
      </c>
      <c r="C1472" s="13" t="s">
        <v>2963</v>
      </c>
      <c r="D1472" s="22"/>
      <c r="E1472" s="22"/>
      <c r="F1472" s="43"/>
      <c r="G1472" s="43"/>
    </row>
    <row r="1473" ht="22.5" customHeight="1">
      <c r="A1473" s="12" t="s">
        <v>2964</v>
      </c>
      <c r="B1473" s="8" t="s">
        <v>97</v>
      </c>
      <c r="C1473" s="13" t="s">
        <v>2965</v>
      </c>
      <c r="D1473" s="22"/>
      <c r="E1473" s="22"/>
      <c r="F1473" s="43"/>
      <c r="G1473" s="43"/>
    </row>
    <row r="1474" ht="22.5" customHeight="1">
      <c r="A1474" s="12" t="s">
        <v>2966</v>
      </c>
      <c r="B1474" s="8" t="s">
        <v>41</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33</v>
      </c>
      <c r="C1476" s="13" t="s">
        <v>2971</v>
      </c>
      <c r="D1476" s="22"/>
      <c r="E1476" s="22"/>
      <c r="F1476" s="43"/>
      <c r="G1476" s="43"/>
    </row>
    <row r="1477" ht="22.5" customHeight="1">
      <c r="A1477" s="13" t="s">
        <v>2972</v>
      </c>
      <c r="B1477" s="8" t="s">
        <v>41</v>
      </c>
      <c r="C1477" s="13" t="s">
        <v>2973</v>
      </c>
      <c r="D1477" s="22"/>
      <c r="E1477" s="22"/>
      <c r="F1477" s="43"/>
      <c r="G1477" s="43"/>
    </row>
    <row r="1478" ht="22.5" customHeight="1">
      <c r="A1478" s="7" t="s">
        <v>2974</v>
      </c>
      <c r="B1478" s="8" t="s">
        <v>97</v>
      </c>
      <c r="C1478" s="9" t="s">
        <v>2975</v>
      </c>
      <c r="D1478" s="22"/>
      <c r="E1478" s="22"/>
      <c r="F1478" s="43"/>
      <c r="G1478" s="43"/>
    </row>
    <row r="1479" ht="22.5" customHeight="1">
      <c r="A1479" s="12" t="s">
        <v>2976</v>
      </c>
      <c r="B1479" s="8" t="s">
        <v>41</v>
      </c>
      <c r="C1479" s="9" t="s">
        <v>2977</v>
      </c>
      <c r="D1479" s="22"/>
      <c r="E1479" s="22"/>
      <c r="F1479" s="43"/>
      <c r="G1479" s="43"/>
    </row>
    <row r="1480" ht="22.5" customHeight="1">
      <c r="A1480" s="12" t="s">
        <v>2978</v>
      </c>
      <c r="B1480" s="8" t="s">
        <v>44</v>
      </c>
      <c r="C1480" s="13" t="s">
        <v>2979</v>
      </c>
      <c r="D1480" s="22"/>
      <c r="E1480" s="22"/>
      <c r="F1480" s="43"/>
      <c r="G1480" s="43"/>
    </row>
    <row r="1481" ht="22.5" customHeight="1">
      <c r="A1481" s="18" t="s">
        <v>2980</v>
      </c>
      <c r="B1481" s="8" t="s">
        <v>44</v>
      </c>
      <c r="C1481" s="19" t="s">
        <v>2981</v>
      </c>
      <c r="D1481" s="22"/>
      <c r="E1481" s="22"/>
      <c r="F1481" s="43"/>
      <c r="G1481" s="43"/>
    </row>
    <row r="1482" ht="22.5" customHeight="1">
      <c r="A1482" s="13" t="s">
        <v>2982</v>
      </c>
      <c r="B1482" s="8" t="s">
        <v>41</v>
      </c>
      <c r="C1482" s="13" t="s">
        <v>2983</v>
      </c>
      <c r="D1482" s="22"/>
      <c r="E1482" s="22"/>
      <c r="F1482" s="43"/>
      <c r="G1482" s="43"/>
    </row>
    <row r="1483" ht="22.5" customHeight="1">
      <c r="A1483" s="12" t="s">
        <v>2984</v>
      </c>
      <c r="B1483" s="8" t="s">
        <v>36</v>
      </c>
      <c r="C1483" s="13" t="s">
        <v>2985</v>
      </c>
      <c r="D1483" s="22"/>
      <c r="E1483" s="22"/>
      <c r="F1483" s="43"/>
      <c r="G1483" s="43"/>
    </row>
    <row r="1484" ht="22.5" customHeight="1">
      <c r="A1484" s="12" t="s">
        <v>2986</v>
      </c>
      <c r="B1484" s="8" t="s">
        <v>41</v>
      </c>
      <c r="C1484" s="13" t="s">
        <v>2987</v>
      </c>
      <c r="D1484" s="22"/>
      <c r="E1484" s="22"/>
      <c r="F1484" s="43"/>
      <c r="G1484" s="43"/>
    </row>
    <row r="1485" ht="22.5" customHeight="1">
      <c r="A1485" s="12" t="s">
        <v>2988</v>
      </c>
      <c r="B1485" s="8" t="s">
        <v>44</v>
      </c>
      <c r="C1485" s="13" t="s">
        <v>2989</v>
      </c>
      <c r="D1485" s="22"/>
      <c r="E1485" s="22"/>
      <c r="F1485" s="43"/>
      <c r="G1485" s="43"/>
    </row>
    <row r="1486" ht="22.5" customHeight="1">
      <c r="A1486" s="13" t="s">
        <v>2990</v>
      </c>
      <c r="B1486" s="8" t="s">
        <v>36</v>
      </c>
      <c r="C1486" s="13" t="s">
        <v>2991</v>
      </c>
      <c r="D1486" s="22"/>
      <c r="E1486" s="22"/>
      <c r="F1486" s="43"/>
      <c r="G1486" s="43"/>
    </row>
    <row r="1487" ht="22.5" customHeight="1">
      <c r="A1487" s="12" t="s">
        <v>2992</v>
      </c>
      <c r="B1487" s="8" t="s">
        <v>47</v>
      </c>
      <c r="C1487" s="13" t="s">
        <v>2993</v>
      </c>
      <c r="D1487" s="22"/>
      <c r="E1487" s="22"/>
      <c r="F1487" s="43"/>
      <c r="G1487" s="43"/>
    </row>
    <row r="1488" ht="22.5" customHeight="1">
      <c r="A1488" s="12" t="s">
        <v>2994</v>
      </c>
      <c r="B1488" s="8" t="s">
        <v>41</v>
      </c>
      <c r="C1488" s="13" t="s">
        <v>2995</v>
      </c>
      <c r="D1488" s="22"/>
      <c r="E1488" s="22"/>
      <c r="F1488" s="43"/>
      <c r="G1488" s="43"/>
    </row>
    <row r="1489" ht="22.5" customHeight="1">
      <c r="A1489" s="12" t="s">
        <v>2996</v>
      </c>
      <c r="B1489" s="8" t="s">
        <v>36</v>
      </c>
      <c r="C1489" s="13" t="s">
        <v>2997</v>
      </c>
      <c r="D1489" s="22"/>
      <c r="E1489" s="22"/>
      <c r="F1489" s="43"/>
      <c r="G1489" s="43"/>
    </row>
    <row r="1490" ht="22.5" customHeight="1">
      <c r="A1490" s="12" t="s">
        <v>2998</v>
      </c>
      <c r="B1490" s="8" t="s">
        <v>44</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97</v>
      </c>
      <c r="C1492" s="13" t="s">
        <v>3003</v>
      </c>
      <c r="D1492" s="22"/>
      <c r="E1492" s="22"/>
      <c r="F1492" s="43"/>
      <c r="G1492" s="43"/>
    </row>
    <row r="1493" ht="22.5" customHeight="1">
      <c r="A1493" s="13" t="s">
        <v>3004</v>
      </c>
      <c r="B1493" s="8" t="s">
        <v>65</v>
      </c>
      <c r="C1493" s="13" t="s">
        <v>3005</v>
      </c>
      <c r="D1493" s="22"/>
      <c r="E1493" s="22"/>
      <c r="F1493" s="43"/>
      <c r="G1493" s="43"/>
    </row>
    <row r="1494" ht="22.5" customHeight="1">
      <c r="A1494" s="13" t="s">
        <v>3006</v>
      </c>
      <c r="B1494" s="8" t="s">
        <v>220</v>
      </c>
      <c r="C1494" s="13" t="s">
        <v>3007</v>
      </c>
      <c r="D1494" s="22"/>
      <c r="E1494" s="22"/>
      <c r="F1494" s="43"/>
      <c r="G1494" s="43"/>
    </row>
    <row r="1495" ht="22.5" customHeight="1">
      <c r="A1495" s="12" t="s">
        <v>3008</v>
      </c>
      <c r="B1495" s="8" t="s">
        <v>735</v>
      </c>
      <c r="C1495" s="13" t="s">
        <v>3009</v>
      </c>
      <c r="D1495" s="22"/>
      <c r="E1495" s="22"/>
      <c r="F1495" s="43"/>
      <c r="G1495" s="43"/>
    </row>
    <row r="1496" ht="22.5" customHeight="1">
      <c r="A1496" s="12" t="s">
        <v>3010</v>
      </c>
      <c r="B1496" s="8" t="s">
        <v>735</v>
      </c>
      <c r="C1496" s="13" t="s">
        <v>3011</v>
      </c>
      <c r="D1496" s="22"/>
      <c r="E1496" s="22"/>
      <c r="F1496" s="43"/>
      <c r="G1496" s="43"/>
    </row>
    <row r="1497" ht="22.5" customHeight="1">
      <c r="A1497" s="12" t="s">
        <v>3012</v>
      </c>
      <c r="B1497" s="8" t="s">
        <v>47</v>
      </c>
      <c r="C1497" s="13" t="s">
        <v>3013</v>
      </c>
      <c r="D1497" s="22"/>
      <c r="E1497" s="22"/>
      <c r="F1497" s="43"/>
      <c r="G1497" s="43"/>
    </row>
    <row r="1498" ht="22.5" customHeight="1">
      <c r="A1498" s="12" t="s">
        <v>3014</v>
      </c>
      <c r="B1498" s="8" t="s">
        <v>97</v>
      </c>
      <c r="C1498" s="13" t="s">
        <v>3015</v>
      </c>
      <c r="D1498" s="22"/>
      <c r="E1498" s="22"/>
      <c r="F1498" s="43"/>
      <c r="G1498" s="43"/>
    </row>
    <row r="1499" ht="22.5" customHeight="1">
      <c r="A1499" s="13" t="s">
        <v>3016</v>
      </c>
      <c r="B1499" s="8" t="s">
        <v>44</v>
      </c>
      <c r="C1499" s="13" t="s">
        <v>3017</v>
      </c>
      <c r="D1499" s="22"/>
      <c r="E1499" s="22"/>
      <c r="F1499" s="43"/>
      <c r="G1499" s="43"/>
    </row>
    <row r="1500" ht="22.5" customHeight="1">
      <c r="A1500" s="13" t="s">
        <v>3018</v>
      </c>
      <c r="B1500" s="8" t="s">
        <v>97</v>
      </c>
      <c r="C1500" s="13" t="s">
        <v>3019</v>
      </c>
      <c r="D1500" s="22"/>
      <c r="E1500" s="22"/>
      <c r="F1500" s="43"/>
      <c r="G1500" s="43"/>
    </row>
    <row r="1501" ht="22.5" customHeight="1">
      <c r="A1501" s="13" t="s">
        <v>3020</v>
      </c>
      <c r="B1501" s="8" t="s">
        <v>44</v>
      </c>
      <c r="C1501" s="13" t="s">
        <v>3021</v>
      </c>
      <c r="D1501" s="22"/>
      <c r="E1501" s="22"/>
      <c r="F1501" s="43"/>
      <c r="G1501" s="43"/>
    </row>
    <row r="1502" ht="22.5" customHeight="1">
      <c r="A1502" s="12" t="s">
        <v>3022</v>
      </c>
      <c r="B1502" s="8" t="s">
        <v>41</v>
      </c>
      <c r="C1502" s="13" t="s">
        <v>3023</v>
      </c>
      <c r="D1502" s="22"/>
      <c r="E1502" s="22"/>
      <c r="F1502" s="43"/>
      <c r="G1502" s="43"/>
    </row>
    <row r="1503" ht="22.5" customHeight="1">
      <c r="A1503" s="12" t="s">
        <v>3024</v>
      </c>
      <c r="B1503" s="8" t="s">
        <v>47</v>
      </c>
      <c r="C1503" s="13" t="s">
        <v>3025</v>
      </c>
      <c r="D1503" s="22"/>
      <c r="E1503" s="22"/>
      <c r="F1503" s="43"/>
      <c r="G1503" s="43"/>
    </row>
    <row r="1504" ht="22.5" customHeight="1">
      <c r="A1504" s="12" t="s">
        <v>3026</v>
      </c>
      <c r="B1504" s="8" t="s">
        <v>36</v>
      </c>
      <c r="C1504" s="13" t="s">
        <v>3027</v>
      </c>
      <c r="D1504" s="22"/>
      <c r="E1504" s="22"/>
      <c r="F1504" s="43"/>
      <c r="G1504" s="43"/>
    </row>
    <row r="1505" ht="22.5" customHeight="1">
      <c r="A1505" s="12" t="s">
        <v>3028</v>
      </c>
      <c r="B1505" s="8" t="s">
        <v>225</v>
      </c>
      <c r="C1505" s="13" t="s">
        <v>3029</v>
      </c>
      <c r="D1505" s="22"/>
      <c r="E1505" s="22"/>
      <c r="F1505" s="43"/>
      <c r="G1505" s="43"/>
    </row>
    <row r="1506" ht="22.5" customHeight="1">
      <c r="A1506" s="12" t="s">
        <v>3030</v>
      </c>
      <c r="B1506" s="8" t="s">
        <v>36</v>
      </c>
      <c r="C1506" s="13" t="s">
        <v>3031</v>
      </c>
      <c r="D1506" s="22"/>
      <c r="E1506" s="22"/>
      <c r="F1506" s="43"/>
      <c r="G1506" s="43"/>
    </row>
    <row r="1507" ht="22.5" customHeight="1">
      <c r="A1507" s="12" t="s">
        <v>3032</v>
      </c>
      <c r="B1507" s="8" t="s">
        <v>44</v>
      </c>
      <c r="C1507" s="13" t="s">
        <v>3033</v>
      </c>
      <c r="D1507" s="22"/>
      <c r="E1507" s="22"/>
      <c r="F1507" s="43"/>
      <c r="G1507" s="43"/>
    </row>
    <row r="1508" ht="22.5" customHeight="1">
      <c r="A1508" s="13" t="s">
        <v>3034</v>
      </c>
      <c r="B1508" s="8" t="s">
        <v>36</v>
      </c>
      <c r="C1508" s="13" t="s">
        <v>3035</v>
      </c>
      <c r="D1508" s="22"/>
      <c r="E1508" s="22"/>
      <c r="F1508" s="43"/>
      <c r="G1508" s="43"/>
    </row>
    <row r="1509" ht="22.5" customHeight="1">
      <c r="A1509" s="13" t="s">
        <v>3036</v>
      </c>
      <c r="B1509" s="8" t="s">
        <v>97</v>
      </c>
      <c r="C1509" s="13" t="s">
        <v>3037</v>
      </c>
      <c r="D1509" s="22"/>
      <c r="E1509" s="22"/>
      <c r="F1509" s="43"/>
      <c r="G1509" s="43"/>
    </row>
    <row r="1510" ht="22.5" customHeight="1">
      <c r="A1510" s="12" t="s">
        <v>3038</v>
      </c>
      <c r="B1510" s="8" t="s">
        <v>97</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52</v>
      </c>
      <c r="C1513" s="13" t="s">
        <v>3045</v>
      </c>
      <c r="D1513" s="22"/>
      <c r="E1513" s="22"/>
      <c r="F1513" s="43"/>
      <c r="G1513" s="43"/>
    </row>
    <row r="1514" ht="22.5" customHeight="1">
      <c r="A1514" s="12" t="s">
        <v>3046</v>
      </c>
      <c r="B1514" s="8" t="s">
        <v>47</v>
      </c>
      <c r="C1514" s="13" t="s">
        <v>3047</v>
      </c>
      <c r="D1514" s="22"/>
      <c r="E1514" s="22"/>
      <c r="F1514" s="43"/>
      <c r="G1514" s="43"/>
    </row>
    <row r="1515" ht="22.5" customHeight="1">
      <c r="A1515" s="12" t="s">
        <v>3048</v>
      </c>
      <c r="B1515" s="8" t="s">
        <v>44</v>
      </c>
      <c r="C1515" s="13" t="s">
        <v>3049</v>
      </c>
      <c r="D1515" s="22"/>
      <c r="E1515" s="22"/>
      <c r="F1515" s="43"/>
      <c r="G1515" s="43"/>
    </row>
    <row r="1516" ht="22.5" customHeight="1">
      <c r="A1516" s="13" t="s">
        <v>3050</v>
      </c>
      <c r="B1516" s="8" t="s">
        <v>41</v>
      </c>
      <c r="C1516" s="13" t="s">
        <v>3051</v>
      </c>
      <c r="D1516" s="22"/>
      <c r="E1516" s="22"/>
      <c r="F1516" s="43"/>
      <c r="G1516" s="43"/>
    </row>
    <row r="1517" ht="22.5" customHeight="1">
      <c r="A1517" s="12" t="s">
        <v>3052</v>
      </c>
      <c r="B1517" s="8" t="s">
        <v>23</v>
      </c>
      <c r="C1517" s="13" t="s">
        <v>3053</v>
      </c>
      <c r="D1517" s="22"/>
      <c r="E1517" s="22"/>
      <c r="F1517" s="43"/>
      <c r="G1517" s="43"/>
    </row>
    <row r="1518" ht="22.5" customHeight="1">
      <c r="A1518" s="13" t="s">
        <v>3054</v>
      </c>
      <c r="B1518" s="8" t="s">
        <v>44</v>
      </c>
      <c r="C1518" s="13" t="s">
        <v>3055</v>
      </c>
      <c r="D1518" s="22"/>
      <c r="E1518" s="22"/>
      <c r="F1518" s="43"/>
      <c r="G1518" s="43"/>
    </row>
    <row r="1519" ht="22.5" customHeight="1">
      <c r="A1519" s="12" t="s">
        <v>3056</v>
      </c>
      <c r="B1519" s="8" t="s">
        <v>41</v>
      </c>
      <c r="C1519" s="13" t="s">
        <v>3057</v>
      </c>
      <c r="D1519" s="22"/>
      <c r="E1519" s="22"/>
      <c r="F1519" s="43"/>
      <c r="G1519" s="43"/>
    </row>
    <row r="1520" ht="22.5" customHeight="1">
      <c r="A1520" s="12" t="s">
        <v>3058</v>
      </c>
      <c r="B1520" s="8" t="s">
        <v>97</v>
      </c>
      <c r="C1520" s="13" t="s">
        <v>3059</v>
      </c>
      <c r="D1520" s="22"/>
      <c r="E1520" s="22"/>
      <c r="F1520" s="43"/>
      <c r="G1520" s="43"/>
    </row>
    <row r="1521" ht="22.5" customHeight="1">
      <c r="A1521" s="13" t="s">
        <v>3060</v>
      </c>
      <c r="B1521" s="8" t="s">
        <v>36</v>
      </c>
      <c r="C1521" s="13" t="s">
        <v>3061</v>
      </c>
      <c r="D1521" s="22"/>
      <c r="E1521" s="22"/>
      <c r="F1521" s="43"/>
      <c r="G1521" s="43"/>
    </row>
    <row r="1522" ht="22.5" customHeight="1">
      <c r="A1522" s="12" t="s">
        <v>3062</v>
      </c>
      <c r="B1522" s="8" t="s">
        <v>44</v>
      </c>
      <c r="C1522" s="13" t="s">
        <v>3063</v>
      </c>
      <c r="D1522" s="22"/>
      <c r="E1522" s="22"/>
      <c r="F1522" s="43"/>
      <c r="G1522" s="43"/>
    </row>
    <row r="1523" ht="22.5" customHeight="1">
      <c r="A1523" s="18" t="s">
        <v>3064</v>
      </c>
      <c r="B1523" s="8" t="s">
        <v>44</v>
      </c>
      <c r="C1523" s="19" t="s">
        <v>3065</v>
      </c>
      <c r="D1523" s="22"/>
      <c r="E1523" s="22"/>
      <c r="F1523" s="43"/>
      <c r="G1523" s="43"/>
    </row>
    <row r="1524" ht="22.5" customHeight="1">
      <c r="A1524" s="12" t="s">
        <v>3066</v>
      </c>
      <c r="B1524" s="8" t="s">
        <v>36</v>
      </c>
      <c r="C1524" s="13" t="s">
        <v>3067</v>
      </c>
      <c r="D1524" s="22"/>
      <c r="E1524" s="22"/>
      <c r="F1524" s="43"/>
      <c r="G1524" s="43"/>
    </row>
    <row r="1525" ht="22.5" customHeight="1">
      <c r="A1525" s="12" t="s">
        <v>3068</v>
      </c>
      <c r="B1525" s="8" t="s">
        <v>44</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97</v>
      </c>
      <c r="C1527" s="12" t="s">
        <v>3073</v>
      </c>
      <c r="D1527" s="22"/>
      <c r="E1527" s="22"/>
      <c r="F1527" s="43"/>
      <c r="G1527" s="43"/>
    </row>
    <row r="1528" ht="22.5" customHeight="1">
      <c r="A1528" s="12" t="s">
        <v>3074</v>
      </c>
      <c r="B1528" s="8" t="s">
        <v>41</v>
      </c>
      <c r="C1528" s="13" t="s">
        <v>3075</v>
      </c>
      <c r="D1528" s="22"/>
      <c r="E1528" s="22"/>
      <c r="F1528" s="43"/>
      <c r="G1528" s="43"/>
    </row>
    <row r="1529" ht="22.5" customHeight="1">
      <c r="A1529" s="12" t="s">
        <v>3076</v>
      </c>
      <c r="B1529" s="8" t="s">
        <v>36</v>
      </c>
      <c r="C1529" s="13" t="s">
        <v>3077</v>
      </c>
      <c r="D1529" s="22"/>
      <c r="E1529" s="22"/>
      <c r="F1529" s="43"/>
      <c r="G1529" s="43"/>
    </row>
    <row r="1530" ht="22.5" customHeight="1">
      <c r="A1530" s="13" t="s">
        <v>3078</v>
      </c>
      <c r="B1530" s="8" t="s">
        <v>36</v>
      </c>
      <c r="C1530" s="13" t="s">
        <v>3079</v>
      </c>
      <c r="D1530" s="22"/>
      <c r="E1530" s="22"/>
      <c r="F1530" s="43"/>
      <c r="G1530" s="43"/>
    </row>
    <row r="1531" ht="22.5" customHeight="1">
      <c r="A1531" s="13" t="s">
        <v>3080</v>
      </c>
      <c r="B1531" s="8" t="s">
        <v>97</v>
      </c>
      <c r="C1531" s="13" t="s">
        <v>3081</v>
      </c>
      <c r="D1531" s="22"/>
      <c r="E1531" s="22"/>
      <c r="F1531" s="43"/>
      <c r="G1531" s="43"/>
    </row>
    <row r="1532" ht="22.5" customHeight="1">
      <c r="A1532" s="12" t="s">
        <v>3082</v>
      </c>
      <c r="B1532" s="8" t="s">
        <v>44</v>
      </c>
      <c r="C1532" s="13" t="s">
        <v>3083</v>
      </c>
      <c r="D1532" s="22"/>
      <c r="E1532" s="22"/>
      <c r="F1532" s="43"/>
      <c r="G1532" s="43"/>
    </row>
    <row r="1533" ht="22.5" customHeight="1">
      <c r="A1533" s="13" t="s">
        <v>3084</v>
      </c>
      <c r="B1533" s="8" t="s">
        <v>36</v>
      </c>
      <c r="C1533" s="13" t="s">
        <v>3085</v>
      </c>
      <c r="D1533" s="22"/>
      <c r="E1533" s="22"/>
      <c r="F1533" s="43"/>
      <c r="G1533" s="43"/>
    </row>
    <row r="1534" ht="22.5" customHeight="1">
      <c r="A1534" s="12" t="s">
        <v>3086</v>
      </c>
      <c r="B1534" s="8" t="s">
        <v>735</v>
      </c>
      <c r="C1534" s="12" t="s">
        <v>3087</v>
      </c>
      <c r="D1534" s="22"/>
      <c r="E1534" s="22"/>
      <c r="F1534" s="43"/>
      <c r="G1534" s="43"/>
    </row>
    <row r="1535" ht="22.5" customHeight="1">
      <c r="A1535" s="12" t="s">
        <v>3088</v>
      </c>
      <c r="B1535" s="8" t="s">
        <v>36</v>
      </c>
      <c r="C1535" s="13" t="s">
        <v>3089</v>
      </c>
      <c r="D1535" s="22"/>
      <c r="E1535" s="22"/>
      <c r="F1535" s="43"/>
      <c r="G1535" s="43"/>
    </row>
    <row r="1536" ht="22.5" customHeight="1">
      <c r="A1536" s="12" t="s">
        <v>3090</v>
      </c>
      <c r="B1536" s="8" t="s">
        <v>36</v>
      </c>
      <c r="C1536" s="13" t="s">
        <v>3091</v>
      </c>
      <c r="D1536" s="22"/>
      <c r="E1536" s="22"/>
      <c r="F1536" s="43"/>
      <c r="G1536" s="43"/>
    </row>
    <row r="1537" ht="22.5" customHeight="1">
      <c r="A1537" s="13" t="s">
        <v>3092</v>
      </c>
      <c r="B1537" s="8" t="s">
        <v>36</v>
      </c>
      <c r="C1537" s="13" t="s">
        <v>3093</v>
      </c>
      <c r="D1537" s="22"/>
      <c r="E1537" s="22"/>
      <c r="F1537" s="43"/>
      <c r="G1537" s="43"/>
    </row>
    <row r="1538" ht="22.5" customHeight="1">
      <c r="A1538" s="12" t="s">
        <v>3094</v>
      </c>
      <c r="B1538" s="8" t="s">
        <v>47</v>
      </c>
      <c r="C1538" s="13" t="s">
        <v>3095</v>
      </c>
      <c r="D1538" s="22"/>
      <c r="E1538" s="22"/>
      <c r="F1538" s="43"/>
      <c r="G1538" s="43"/>
    </row>
    <row r="1539" ht="22.5" customHeight="1">
      <c r="A1539" s="12" t="s">
        <v>3096</v>
      </c>
      <c r="B1539" s="8" t="s">
        <v>36</v>
      </c>
      <c r="C1539" s="13" t="s">
        <v>3097</v>
      </c>
      <c r="D1539" s="22"/>
      <c r="E1539" s="22"/>
      <c r="F1539" s="43"/>
      <c r="G1539" s="43"/>
    </row>
    <row r="1540" ht="22.5" customHeight="1">
      <c r="A1540" s="12" t="s">
        <v>3098</v>
      </c>
      <c r="B1540" s="8" t="s">
        <v>97</v>
      </c>
      <c r="C1540" s="13" t="s">
        <v>3099</v>
      </c>
      <c r="D1540" s="22"/>
      <c r="E1540" s="22"/>
      <c r="F1540" s="43"/>
      <c r="G1540" s="43"/>
    </row>
    <row r="1541" ht="22.5" customHeight="1">
      <c r="A1541" s="12" t="s">
        <v>3100</v>
      </c>
      <c r="B1541" s="8" t="s">
        <v>41</v>
      </c>
      <c r="C1541" s="13" t="s">
        <v>3101</v>
      </c>
      <c r="D1541" s="22"/>
      <c r="E1541" s="22"/>
      <c r="F1541" s="43"/>
      <c r="G1541" s="43"/>
    </row>
    <row r="1542" ht="22.5" customHeight="1">
      <c r="A1542" s="12" t="s">
        <v>3102</v>
      </c>
      <c r="B1542" s="8" t="s">
        <v>36</v>
      </c>
      <c r="C1542" s="13" t="s">
        <v>3103</v>
      </c>
      <c r="D1542" s="22"/>
      <c r="E1542" s="22"/>
      <c r="F1542" s="43"/>
      <c r="G1542" s="43"/>
    </row>
    <row r="1543" ht="22.5" customHeight="1">
      <c r="A1543" s="13" t="s">
        <v>3104</v>
      </c>
      <c r="B1543" s="8" t="s">
        <v>44</v>
      </c>
      <c r="C1543" s="13" t="s">
        <v>3105</v>
      </c>
      <c r="D1543" s="22"/>
      <c r="E1543" s="22"/>
      <c r="F1543" s="43"/>
      <c r="G1543" s="43"/>
    </row>
    <row r="1544" ht="22.5" customHeight="1">
      <c r="A1544" s="12" t="s">
        <v>3106</v>
      </c>
      <c r="B1544" s="8" t="s">
        <v>47</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3" t="s">
        <v>3114</v>
      </c>
      <c r="B1548" s="8" t="s">
        <v>47</v>
      </c>
      <c r="C1548" s="13" t="s">
        <v>3115</v>
      </c>
      <c r="D1548" s="22"/>
      <c r="E1548" s="22"/>
      <c r="F1548" s="43"/>
      <c r="G1548" s="43"/>
    </row>
    <row r="1549" ht="22.5" customHeight="1">
      <c r="A1549" s="12" t="s">
        <v>3116</v>
      </c>
      <c r="B1549" s="8" t="s">
        <v>44</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2" t="s">
        <v>3120</v>
      </c>
      <c r="B1551" s="8" t="s">
        <v>47</v>
      </c>
      <c r="C1551" s="13" t="s">
        <v>3121</v>
      </c>
      <c r="D1551" s="22"/>
      <c r="E1551" s="22"/>
      <c r="F1551" s="43"/>
      <c r="G1551" s="43"/>
    </row>
    <row r="1552" ht="22.5" customHeight="1">
      <c r="A1552" s="12" t="s">
        <v>3122</v>
      </c>
      <c r="B1552" s="8" t="s">
        <v>41</v>
      </c>
      <c r="C1552" s="13" t="s">
        <v>3123</v>
      </c>
      <c r="D1552" s="22"/>
      <c r="E1552" s="22"/>
      <c r="F1552" s="43"/>
      <c r="G1552" s="43"/>
    </row>
    <row r="1553" ht="22.5" customHeight="1">
      <c r="A1553" s="12" t="s">
        <v>3124</v>
      </c>
      <c r="B1553" s="8" t="s">
        <v>47</v>
      </c>
      <c r="C1553" s="13" t="s">
        <v>3125</v>
      </c>
      <c r="D1553" s="22"/>
      <c r="E1553" s="22"/>
      <c r="F1553" s="43"/>
      <c r="G1553" s="43"/>
    </row>
    <row r="1554" ht="22.5" customHeight="1">
      <c r="A1554" s="18" t="s">
        <v>3126</v>
      </c>
      <c r="B1554" s="8" t="s">
        <v>44</v>
      </c>
      <c r="C1554" s="19" t="s">
        <v>3127</v>
      </c>
      <c r="D1554" s="22"/>
      <c r="E1554" s="22"/>
      <c r="F1554" s="43"/>
      <c r="G1554" s="43"/>
    </row>
    <row r="1555" ht="22.5" customHeight="1">
      <c r="A1555" s="12" t="s">
        <v>3128</v>
      </c>
      <c r="B1555" s="8" t="s">
        <v>44</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2" t="s">
        <v>3132</v>
      </c>
      <c r="B1557" s="8" t="s">
        <v>47</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47</v>
      </c>
      <c r="C1560" s="13" t="s">
        <v>3139</v>
      </c>
      <c r="D1560" s="22"/>
      <c r="E1560" s="22"/>
      <c r="F1560" s="43"/>
      <c r="G1560" s="43"/>
    </row>
    <row r="1561" ht="22.5" customHeight="1">
      <c r="A1561" s="12" t="s">
        <v>3140</v>
      </c>
      <c r="B1561" s="8" t="s">
        <v>36</v>
      </c>
      <c r="C1561" s="13" t="s">
        <v>3141</v>
      </c>
      <c r="D1561" s="22"/>
      <c r="E1561" s="22"/>
      <c r="F1561" s="43"/>
      <c r="G1561" s="43"/>
    </row>
    <row r="1562" ht="22.5" customHeight="1">
      <c r="A1562" s="12" t="s">
        <v>3142</v>
      </c>
      <c r="B1562" s="8" t="s">
        <v>97</v>
      </c>
      <c r="C1562" s="13" t="s">
        <v>3143</v>
      </c>
      <c r="D1562" s="22"/>
      <c r="E1562" s="22"/>
      <c r="F1562" s="43"/>
      <c r="G1562" s="43"/>
    </row>
    <row r="1563" ht="22.5" customHeight="1">
      <c r="A1563" s="13" t="s">
        <v>3144</v>
      </c>
      <c r="B1563" s="8" t="s">
        <v>44</v>
      </c>
      <c r="C1563" s="13" t="s">
        <v>3145</v>
      </c>
      <c r="D1563" s="22"/>
      <c r="E1563" s="22"/>
      <c r="F1563" s="43"/>
      <c r="G1563" s="43"/>
    </row>
    <row r="1564" ht="22.5" customHeight="1">
      <c r="A1564" s="13" t="s">
        <v>3146</v>
      </c>
      <c r="B1564" s="8" t="s">
        <v>36</v>
      </c>
      <c r="C1564" s="13" t="s">
        <v>3147</v>
      </c>
      <c r="D1564" s="22"/>
      <c r="E1564" s="22"/>
      <c r="F1564" s="43"/>
      <c r="G1564" s="43"/>
    </row>
    <row r="1565" ht="22.5" customHeight="1">
      <c r="A1565" s="13" t="s">
        <v>3148</v>
      </c>
      <c r="B1565" s="8" t="s">
        <v>44</v>
      </c>
      <c r="C1565" s="13" t="s">
        <v>3149</v>
      </c>
      <c r="D1565" s="22"/>
      <c r="E1565" s="22"/>
      <c r="F1565" s="43"/>
      <c r="G1565" s="43"/>
    </row>
    <row r="1566" ht="22.5" customHeight="1">
      <c r="A1566" s="12" t="s">
        <v>3150</v>
      </c>
      <c r="B1566" s="8" t="s">
        <v>41</v>
      </c>
      <c r="C1566" s="13" t="s">
        <v>3151</v>
      </c>
      <c r="D1566" s="22"/>
      <c r="E1566" s="22"/>
      <c r="F1566" s="43"/>
      <c r="G1566" s="43"/>
    </row>
    <row r="1567" ht="22.5" customHeight="1">
      <c r="A1567" s="13" t="s">
        <v>3152</v>
      </c>
      <c r="B1567" s="8" t="s">
        <v>36</v>
      </c>
      <c r="C1567" s="13" t="s">
        <v>3153</v>
      </c>
      <c r="D1567" s="22"/>
      <c r="E1567" s="22"/>
      <c r="F1567" s="43"/>
      <c r="G1567" s="43"/>
    </row>
    <row r="1568" ht="22.5" customHeight="1">
      <c r="A1568" s="13" t="s">
        <v>3154</v>
      </c>
      <c r="B1568" s="8" t="s">
        <v>97</v>
      </c>
      <c r="C1568" s="13" t="s">
        <v>3155</v>
      </c>
      <c r="D1568" s="22"/>
      <c r="E1568" s="22"/>
      <c r="F1568" s="43"/>
      <c r="G1568" s="43"/>
    </row>
    <row r="1569" ht="22.5" customHeight="1">
      <c r="A1569" s="13" t="s">
        <v>3156</v>
      </c>
      <c r="B1569" s="8" t="s">
        <v>36</v>
      </c>
      <c r="C1569" s="13" t="s">
        <v>3157</v>
      </c>
      <c r="D1569" s="22"/>
      <c r="E1569" s="22"/>
      <c r="F1569" s="43"/>
      <c r="G1569" s="43"/>
    </row>
    <row r="1570" ht="22.5" customHeight="1">
      <c r="A1570" s="13" t="s">
        <v>3158</v>
      </c>
      <c r="B1570" s="8" t="s">
        <v>41</v>
      </c>
      <c r="C1570" s="13" t="s">
        <v>3159</v>
      </c>
      <c r="D1570" s="22"/>
      <c r="E1570" s="22"/>
      <c r="F1570" s="43"/>
      <c r="G1570" s="43"/>
    </row>
    <row r="1571" ht="22.5" customHeight="1">
      <c r="A1571" s="12" t="s">
        <v>3160</v>
      </c>
      <c r="B1571" s="8" t="s">
        <v>47</v>
      </c>
      <c r="C1571" s="13" t="s">
        <v>3161</v>
      </c>
      <c r="D1571" s="22"/>
      <c r="E1571" s="22"/>
      <c r="F1571" s="43"/>
      <c r="G1571" s="43"/>
    </row>
    <row r="1572" ht="22.5" customHeight="1">
      <c r="A1572" s="13" t="s">
        <v>3162</v>
      </c>
      <c r="B1572" s="8" t="s">
        <v>97</v>
      </c>
      <c r="C1572" s="13" t="s">
        <v>3163</v>
      </c>
      <c r="D1572" s="22"/>
      <c r="E1572" s="22"/>
      <c r="F1572" s="43"/>
      <c r="G1572" s="43"/>
    </row>
    <row r="1573" ht="22.5" customHeight="1">
      <c r="A1573" s="13" t="s">
        <v>3164</v>
      </c>
      <c r="B1573" s="8" t="s">
        <v>47</v>
      </c>
      <c r="C1573" s="13" t="s">
        <v>3165</v>
      </c>
      <c r="D1573" s="22"/>
      <c r="E1573" s="22"/>
      <c r="F1573" s="43"/>
      <c r="G1573" s="43"/>
    </row>
    <row r="1574" ht="22.5" customHeight="1">
      <c r="A1574" s="12" t="s">
        <v>3166</v>
      </c>
      <c r="B1574" s="8" t="s">
        <v>44</v>
      </c>
      <c r="C1574" s="13" t="s">
        <v>3167</v>
      </c>
      <c r="D1574" s="22"/>
      <c r="E1574" s="22"/>
      <c r="F1574" s="43"/>
      <c r="G1574" s="43"/>
    </row>
    <row r="1575" ht="22.5" customHeight="1">
      <c r="A1575" s="13" t="s">
        <v>3168</v>
      </c>
      <c r="B1575" s="8" t="s">
        <v>97</v>
      </c>
      <c r="C1575" s="13" t="s">
        <v>3169</v>
      </c>
      <c r="D1575" s="22"/>
      <c r="E1575" s="22"/>
      <c r="F1575" s="43"/>
      <c r="G1575" s="43"/>
    </row>
    <row r="1576" ht="22.5" customHeight="1">
      <c r="A1576" s="12" t="s">
        <v>3170</v>
      </c>
      <c r="B1576" s="8" t="s">
        <v>41</v>
      </c>
      <c r="C1576" s="13" t="s">
        <v>3171</v>
      </c>
      <c r="D1576" s="22"/>
      <c r="E1576" s="22"/>
      <c r="F1576" s="43"/>
      <c r="G1576" s="43"/>
    </row>
    <row r="1577" ht="22.5" customHeight="1">
      <c r="A1577" s="12" t="s">
        <v>3172</v>
      </c>
      <c r="B1577" s="8" t="s">
        <v>47</v>
      </c>
      <c r="C1577" s="12" t="s">
        <v>3173</v>
      </c>
      <c r="D1577" s="22"/>
      <c r="E1577" s="22"/>
      <c r="F1577" s="43"/>
      <c r="G1577" s="43"/>
    </row>
    <row r="1578" ht="22.5" customHeight="1">
      <c r="A1578" s="12" t="s">
        <v>3174</v>
      </c>
      <c r="B1578" s="8" t="s">
        <v>44</v>
      </c>
      <c r="C1578" s="13" t="s">
        <v>3175</v>
      </c>
      <c r="D1578" s="34"/>
      <c r="E1578" s="34"/>
      <c r="F1578" s="34"/>
      <c r="G1578" s="34"/>
    </row>
    <row r="1579" ht="22.5" customHeight="1">
      <c r="A1579" s="12" t="s">
        <v>3176</v>
      </c>
      <c r="B1579" s="8" t="s">
        <v>41</v>
      </c>
      <c r="C1579" s="12" t="s">
        <v>3177</v>
      </c>
      <c r="D1579" s="22"/>
      <c r="E1579" s="22"/>
      <c r="F1579" s="43"/>
      <c r="G1579" s="43"/>
    </row>
    <row r="1580" ht="22.5" customHeight="1">
      <c r="A1580" s="12" t="s">
        <v>3178</v>
      </c>
      <c r="B1580" s="8" t="s">
        <v>47</v>
      </c>
      <c r="C1580" s="13" t="s">
        <v>3179</v>
      </c>
      <c r="D1580" s="22"/>
      <c r="E1580" s="22"/>
      <c r="F1580" s="43"/>
      <c r="G1580" s="43"/>
    </row>
    <row r="1581" ht="22.5" customHeight="1">
      <c r="A1581" s="12" t="s">
        <v>3180</v>
      </c>
      <c r="B1581" s="8" t="s">
        <v>36</v>
      </c>
      <c r="C1581" s="13" t="s">
        <v>3181</v>
      </c>
      <c r="D1581" s="22"/>
      <c r="E1581" s="22"/>
      <c r="F1581" s="43"/>
      <c r="G1581" s="43"/>
    </row>
    <row r="1582" ht="22.5" customHeight="1">
      <c r="A1582" s="13" t="s">
        <v>3182</v>
      </c>
      <c r="B1582" s="8" t="s">
        <v>41</v>
      </c>
      <c r="C1582" s="13" t="s">
        <v>3183</v>
      </c>
      <c r="D1582" s="22"/>
      <c r="E1582" s="22"/>
      <c r="F1582" s="43"/>
      <c r="G1582" s="43"/>
    </row>
    <row r="1583" ht="22.5" customHeight="1">
      <c r="A1583" s="12" t="s">
        <v>3184</v>
      </c>
      <c r="B1583" s="8" t="s">
        <v>44</v>
      </c>
      <c r="C1583" s="13" t="s">
        <v>3185</v>
      </c>
      <c r="D1583" s="22"/>
      <c r="E1583" s="22"/>
      <c r="F1583" s="43"/>
      <c r="G1583" s="43"/>
    </row>
    <row r="1584" ht="22.5" customHeight="1">
      <c r="A1584" s="13" t="s">
        <v>3186</v>
      </c>
      <c r="B1584" s="8" t="s">
        <v>36</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44</v>
      </c>
      <c r="C1586" s="13" t="s">
        <v>3191</v>
      </c>
      <c r="D1586" s="22"/>
      <c r="E1586" s="22"/>
      <c r="F1586" s="43"/>
      <c r="G1586" s="43"/>
    </row>
    <row r="1587" ht="22.5" customHeight="1">
      <c r="A1587" s="13" t="s">
        <v>3192</v>
      </c>
      <c r="B1587" s="8" t="s">
        <v>97</v>
      </c>
      <c r="C1587" s="13" t="s">
        <v>3193</v>
      </c>
      <c r="D1587" s="22"/>
      <c r="E1587" s="22"/>
      <c r="F1587" s="43"/>
      <c r="G1587" s="43"/>
    </row>
    <row r="1588" ht="22.5" customHeight="1">
      <c r="A1588" s="12" t="s">
        <v>3194</v>
      </c>
      <c r="B1588" s="8" t="s">
        <v>36</v>
      </c>
      <c r="C1588" s="13" t="s">
        <v>3195</v>
      </c>
      <c r="D1588" s="22"/>
      <c r="E1588" s="22"/>
      <c r="F1588" s="43"/>
      <c r="G1588" s="43"/>
    </row>
    <row r="1589" ht="22.5" customHeight="1">
      <c r="A1589" s="12" t="s">
        <v>3196</v>
      </c>
      <c r="B1589" s="8" t="s">
        <v>41</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2" t="s">
        <v>3200</v>
      </c>
      <c r="B1591" s="8" t="s">
        <v>47</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8" t="s">
        <v>3204</v>
      </c>
      <c r="B1593" s="8" t="s">
        <v>44</v>
      </c>
      <c r="C1593" s="19" t="s">
        <v>3205</v>
      </c>
      <c r="D1593" s="22"/>
      <c r="E1593" s="22"/>
      <c r="F1593" s="43"/>
      <c r="G1593" s="43"/>
    </row>
    <row r="1594" ht="22.5" customHeight="1">
      <c r="A1594" s="18" t="s">
        <v>3206</v>
      </c>
      <c r="B1594" s="8" t="s">
        <v>41</v>
      </c>
      <c r="C1594" s="19" t="s">
        <v>3207</v>
      </c>
      <c r="D1594" s="22"/>
      <c r="E1594" s="22"/>
      <c r="F1594" s="43"/>
      <c r="G1594" s="43"/>
    </row>
    <row r="1595" ht="22.5" customHeight="1">
      <c r="A1595" s="12" t="s">
        <v>3208</v>
      </c>
      <c r="B1595" s="8" t="s">
        <v>41</v>
      </c>
      <c r="C1595" s="13" t="s">
        <v>3209</v>
      </c>
      <c r="D1595" s="22"/>
      <c r="E1595" s="22"/>
      <c r="F1595" s="43"/>
      <c r="G1595" s="43"/>
    </row>
    <row r="1596" ht="22.5" customHeight="1">
      <c r="A1596" s="12" t="s">
        <v>3210</v>
      </c>
      <c r="B1596" s="8" t="s">
        <v>41</v>
      </c>
      <c r="C1596" s="13" t="s">
        <v>3211</v>
      </c>
      <c r="D1596" s="22"/>
      <c r="E1596" s="22"/>
      <c r="F1596" s="43"/>
      <c r="G1596" s="43"/>
    </row>
    <row r="1597" ht="22.5" customHeight="1">
      <c r="A1597" s="13" t="s">
        <v>3212</v>
      </c>
      <c r="B1597" s="8" t="s">
        <v>97</v>
      </c>
      <c r="C1597" s="13" t="s">
        <v>3213</v>
      </c>
      <c r="D1597" s="22"/>
      <c r="E1597" s="22"/>
      <c r="F1597" s="43"/>
      <c r="G1597" s="43"/>
    </row>
    <row r="1598" ht="22.5" customHeight="1">
      <c r="A1598" s="12" t="s">
        <v>3214</v>
      </c>
      <c r="B1598" s="8" t="s">
        <v>44</v>
      </c>
      <c r="C1598" s="13" t="s">
        <v>3215</v>
      </c>
      <c r="D1598" s="22"/>
      <c r="E1598" s="22"/>
      <c r="F1598" s="43"/>
      <c r="G1598" s="43"/>
    </row>
    <row r="1599" ht="22.5" customHeight="1">
      <c r="A1599" s="13" t="s">
        <v>3216</v>
      </c>
      <c r="B1599" s="8" t="s">
        <v>47</v>
      </c>
      <c r="C1599" s="13" t="s">
        <v>3217</v>
      </c>
      <c r="D1599" s="22"/>
      <c r="E1599" s="22"/>
      <c r="F1599" s="43"/>
      <c r="G1599" s="43"/>
    </row>
    <row r="1600" ht="22.5" customHeight="1">
      <c r="A1600" s="12" t="s">
        <v>3218</v>
      </c>
      <c r="B1600" s="8" t="s">
        <v>47</v>
      </c>
      <c r="C1600" s="13" t="s">
        <v>3219</v>
      </c>
      <c r="D1600" s="22"/>
      <c r="E1600" s="22"/>
      <c r="F1600" s="43"/>
      <c r="G1600" s="43"/>
    </row>
    <row r="1601" ht="22.5" customHeight="1">
      <c r="A1601" s="13" t="s">
        <v>3220</v>
      </c>
      <c r="B1601" s="8" t="s">
        <v>47</v>
      </c>
      <c r="C1601" s="13" t="s">
        <v>3221</v>
      </c>
      <c r="D1601" s="22"/>
      <c r="E1601" s="22"/>
      <c r="F1601" s="43"/>
      <c r="G1601" s="43"/>
    </row>
    <row r="1602" ht="22.5" customHeight="1">
      <c r="A1602" s="13" t="s">
        <v>3222</v>
      </c>
      <c r="B1602" s="8" t="s">
        <v>41</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5" t="s">
        <v>3231</v>
      </c>
      <c r="D1606" s="22"/>
      <c r="E1606" s="22"/>
      <c r="F1606" s="43"/>
      <c r="G1606" s="43"/>
    </row>
    <row r="1607" ht="22.5" customHeight="1">
      <c r="A1607" s="18" t="s">
        <v>3232</v>
      </c>
      <c r="B1607" s="8" t="s">
        <v>3233</v>
      </c>
      <c r="C1607" s="19" t="s">
        <v>3234</v>
      </c>
      <c r="D1607" s="22"/>
      <c r="E1607" s="22"/>
      <c r="F1607" s="43"/>
      <c r="G1607" s="43"/>
    </row>
    <row r="1608" ht="22.5" customHeight="1">
      <c r="A1608" s="13" t="s">
        <v>3235</v>
      </c>
      <c r="B1608" s="8" t="s">
        <v>44</v>
      </c>
      <c r="C1608" s="13" t="s">
        <v>3236</v>
      </c>
      <c r="D1608" s="22"/>
      <c r="E1608" s="22"/>
      <c r="F1608" s="43"/>
      <c r="G1608" s="43"/>
    </row>
    <row r="1609" ht="22.5" customHeight="1">
      <c r="A1609" s="13" t="s">
        <v>3237</v>
      </c>
      <c r="B1609" s="8" t="s">
        <v>41</v>
      </c>
      <c r="C1609" s="13" t="s">
        <v>3238</v>
      </c>
      <c r="D1609" s="22"/>
      <c r="E1609" s="22"/>
      <c r="F1609" s="43"/>
      <c r="G1609" s="43"/>
    </row>
    <row r="1610" ht="22.5" customHeight="1">
      <c r="A1610" s="12" t="s">
        <v>3239</v>
      </c>
      <c r="B1610" s="8" t="s">
        <v>36</v>
      </c>
      <c r="C1610" s="13" t="s">
        <v>3240</v>
      </c>
      <c r="D1610" s="22"/>
      <c r="E1610" s="22"/>
      <c r="F1610" s="43"/>
      <c r="G1610" s="43"/>
    </row>
    <row r="1611" ht="22.5" customHeight="1">
      <c r="A1611" s="13" t="s">
        <v>3241</v>
      </c>
      <c r="B1611" s="8" t="s">
        <v>97</v>
      </c>
      <c r="C1611" s="13" t="s">
        <v>3242</v>
      </c>
      <c r="D1611" s="22"/>
      <c r="E1611" s="22"/>
      <c r="F1611" s="43"/>
      <c r="G1611" s="43"/>
    </row>
    <row r="1612" ht="22.5" customHeight="1">
      <c r="A1612" s="13" t="s">
        <v>3243</v>
      </c>
      <c r="B1612" s="8" t="s">
        <v>41</v>
      </c>
      <c r="C1612" s="13" t="s">
        <v>3244</v>
      </c>
      <c r="D1612" s="22"/>
      <c r="E1612" s="22"/>
      <c r="F1612" s="43"/>
      <c r="G1612" s="43"/>
    </row>
    <row r="1613" ht="22.5" customHeight="1">
      <c r="A1613" s="12" t="s">
        <v>3245</v>
      </c>
      <c r="B1613" s="8" t="s">
        <v>47</v>
      </c>
      <c r="C1613" s="13" t="s">
        <v>3246</v>
      </c>
      <c r="D1613" s="22"/>
      <c r="E1613" s="22"/>
      <c r="F1613" s="43"/>
      <c r="G1613" s="43"/>
    </row>
    <row r="1614" ht="22.5" customHeight="1">
      <c r="A1614" s="12" t="s">
        <v>3247</v>
      </c>
      <c r="B1614" s="8" t="s">
        <v>41</v>
      </c>
      <c r="C1614" s="13" t="s">
        <v>3248</v>
      </c>
      <c r="D1614" s="22"/>
      <c r="E1614" s="22"/>
      <c r="F1614" s="43"/>
      <c r="G1614" s="43"/>
    </row>
    <row r="1615" ht="22.5" customHeight="1">
      <c r="A1615" s="12" t="s">
        <v>3249</v>
      </c>
      <c r="B1615" s="8" t="s">
        <v>36</v>
      </c>
      <c r="C1615" s="13" t="s">
        <v>3250</v>
      </c>
      <c r="D1615" s="22"/>
      <c r="E1615" s="22"/>
      <c r="F1615" s="43"/>
      <c r="G1615" s="43"/>
    </row>
    <row r="1616" ht="22.5" customHeight="1">
      <c r="A1616" s="13" t="s">
        <v>3251</v>
      </c>
      <c r="B1616" s="8" t="s">
        <v>41</v>
      </c>
      <c r="C1616" s="13" t="s">
        <v>3252</v>
      </c>
      <c r="D1616" s="22"/>
      <c r="E1616" s="22"/>
      <c r="F1616" s="43"/>
      <c r="G1616" s="43"/>
    </row>
    <row r="1617" ht="22.5" customHeight="1">
      <c r="A1617" s="12" t="s">
        <v>3253</v>
      </c>
      <c r="B1617" s="8" t="s">
        <v>36</v>
      </c>
      <c r="C1617" s="13" t="s">
        <v>3254</v>
      </c>
      <c r="D1617" s="22"/>
      <c r="E1617" s="22"/>
      <c r="F1617" s="43"/>
      <c r="G1617" s="43"/>
    </row>
    <row r="1618" ht="22.5" customHeight="1">
      <c r="A1618" s="12" t="s">
        <v>3255</v>
      </c>
      <c r="B1618" s="8" t="s">
        <v>36</v>
      </c>
      <c r="C1618" s="12"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36</v>
      </c>
      <c r="C1620" s="13" t="s">
        <v>3260</v>
      </c>
      <c r="D1620" s="22"/>
      <c r="E1620" s="22"/>
      <c r="F1620" s="43"/>
      <c r="G1620" s="43"/>
    </row>
    <row r="1621" ht="22.5" customHeight="1">
      <c r="A1621" s="13" t="s">
        <v>3261</v>
      </c>
      <c r="B1621" s="8" t="s">
        <v>41</v>
      </c>
      <c r="C1621" s="13" t="s">
        <v>3262</v>
      </c>
      <c r="D1621" s="22"/>
      <c r="E1621" s="22"/>
      <c r="F1621" s="43"/>
      <c r="G1621" s="43"/>
    </row>
    <row r="1622" ht="22.5" customHeight="1">
      <c r="A1622" s="12" t="s">
        <v>3263</v>
      </c>
      <c r="B1622" s="8" t="s">
        <v>47</v>
      </c>
      <c r="C1622" s="13" t="s">
        <v>3264</v>
      </c>
      <c r="D1622" s="22"/>
      <c r="E1622" s="22"/>
      <c r="F1622" s="43"/>
      <c r="G1622" s="43"/>
    </row>
    <row r="1623" ht="22.5" customHeight="1">
      <c r="A1623" s="12" t="s">
        <v>3265</v>
      </c>
      <c r="B1623" s="8" t="s">
        <v>36</v>
      </c>
      <c r="C1623" s="12" t="s">
        <v>3266</v>
      </c>
      <c r="D1623" s="22"/>
      <c r="E1623" s="22"/>
      <c r="F1623" s="43"/>
      <c r="G1623" s="43"/>
    </row>
    <row r="1624" ht="22.5" customHeight="1">
      <c r="A1624" s="13" t="s">
        <v>3267</v>
      </c>
      <c r="B1624" s="8" t="s">
        <v>41</v>
      </c>
      <c r="C1624" s="13" t="s">
        <v>3268</v>
      </c>
      <c r="D1624" s="22"/>
      <c r="E1624" s="22"/>
      <c r="F1624" s="43"/>
      <c r="G1624" s="43"/>
    </row>
    <row r="1625" ht="22.5" customHeight="1">
      <c r="A1625" s="7" t="s">
        <v>3269</v>
      </c>
      <c r="B1625" s="8" t="s">
        <v>47</v>
      </c>
      <c r="C1625" s="9" t="s">
        <v>3270</v>
      </c>
      <c r="D1625" s="22"/>
      <c r="E1625" s="22"/>
      <c r="F1625" s="43"/>
      <c r="G1625" s="43"/>
    </row>
    <row r="1626" ht="22.5" customHeight="1">
      <c r="A1626" s="13" t="s">
        <v>3271</v>
      </c>
      <c r="B1626" s="8" t="s">
        <v>36</v>
      </c>
      <c r="C1626" s="13" t="s">
        <v>3272</v>
      </c>
      <c r="D1626" s="22"/>
      <c r="E1626" s="22"/>
      <c r="F1626" s="43"/>
      <c r="G1626" s="43"/>
    </row>
    <row r="1627" ht="22.5" customHeight="1">
      <c r="A1627" s="12" t="s">
        <v>3273</v>
      </c>
      <c r="B1627" s="8" t="s">
        <v>36</v>
      </c>
      <c r="C1627" s="13" t="s">
        <v>3274</v>
      </c>
      <c r="D1627" s="22"/>
      <c r="E1627" s="22"/>
      <c r="F1627" s="43"/>
      <c r="G1627" s="43"/>
    </row>
    <row r="1628" ht="22.5" customHeight="1">
      <c r="A1628" s="12" t="s">
        <v>3275</v>
      </c>
      <c r="B1628" s="8" t="s">
        <v>52</v>
      </c>
      <c r="C1628" s="13" t="s">
        <v>3276</v>
      </c>
      <c r="D1628" s="22"/>
      <c r="E1628" s="22"/>
      <c r="F1628" s="43"/>
      <c r="G1628" s="43"/>
    </row>
    <row r="1629" ht="22.5" customHeight="1">
      <c r="A1629" s="13" t="s">
        <v>3277</v>
      </c>
      <c r="B1629" s="8" t="s">
        <v>41</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47</v>
      </c>
      <c r="C1631" s="13" t="s">
        <v>3282</v>
      </c>
      <c r="D1631" s="22"/>
      <c r="E1631" s="22"/>
      <c r="F1631" s="43"/>
      <c r="G1631" s="43"/>
    </row>
    <row r="1632" ht="22.5" customHeight="1">
      <c r="A1632" s="13" t="s">
        <v>3283</v>
      </c>
      <c r="B1632" s="8" t="s">
        <v>97</v>
      </c>
      <c r="C1632" s="13" t="s">
        <v>3284</v>
      </c>
      <c r="D1632" s="22"/>
      <c r="E1632" s="22"/>
      <c r="F1632" s="43"/>
      <c r="G1632" s="43"/>
    </row>
    <row r="1633" ht="22.5" customHeight="1">
      <c r="A1633" s="12" t="s">
        <v>3285</v>
      </c>
      <c r="B1633" s="8" t="s">
        <v>47</v>
      </c>
      <c r="C1633" s="13" t="s">
        <v>3286</v>
      </c>
      <c r="D1633" s="22"/>
      <c r="E1633" s="22"/>
      <c r="F1633" s="43"/>
      <c r="G1633" s="43"/>
    </row>
    <row r="1634" ht="22.5" customHeight="1">
      <c r="A1634" s="13" t="s">
        <v>3287</v>
      </c>
      <c r="B1634" s="8" t="s">
        <v>97</v>
      </c>
      <c r="C1634" s="13" t="s">
        <v>3288</v>
      </c>
      <c r="D1634" s="22"/>
      <c r="E1634" s="22"/>
      <c r="F1634" s="43"/>
      <c r="G1634" s="43"/>
    </row>
    <row r="1635" ht="22.5" customHeight="1">
      <c r="A1635" s="12" t="s">
        <v>3289</v>
      </c>
      <c r="B1635" s="8" t="s">
        <v>41</v>
      </c>
      <c r="C1635" s="13" t="s">
        <v>3290</v>
      </c>
      <c r="D1635" s="22"/>
      <c r="E1635" s="22"/>
      <c r="F1635" s="43"/>
      <c r="G1635" s="43"/>
    </row>
    <row r="1636" ht="22.5" customHeight="1">
      <c r="A1636" s="12" t="s">
        <v>3291</v>
      </c>
      <c r="B1636" s="8" t="s">
        <v>47</v>
      </c>
      <c r="C1636" s="13" t="s">
        <v>3292</v>
      </c>
      <c r="D1636" s="22"/>
      <c r="E1636" s="22"/>
      <c r="F1636" s="43"/>
      <c r="G1636" s="43"/>
    </row>
    <row r="1637" ht="22.5" customHeight="1">
      <c r="A1637" s="12" t="s">
        <v>3293</v>
      </c>
      <c r="B1637" s="8" t="s">
        <v>36</v>
      </c>
      <c r="C1637" s="12" t="s">
        <v>3294</v>
      </c>
      <c r="D1637" s="22"/>
      <c r="E1637" s="22"/>
      <c r="F1637" s="43"/>
      <c r="G1637" s="43"/>
    </row>
    <row r="1638" ht="22.5" customHeight="1">
      <c r="A1638" s="18" t="s">
        <v>3295</v>
      </c>
      <c r="B1638" s="8" t="s">
        <v>36</v>
      </c>
      <c r="C1638" s="52" t="s">
        <v>3296</v>
      </c>
      <c r="D1638" s="22"/>
      <c r="E1638" s="22"/>
      <c r="F1638" s="43"/>
      <c r="G1638" s="43"/>
    </row>
    <row r="1639" ht="22.5" customHeight="1">
      <c r="A1639" s="12" t="s">
        <v>3297</v>
      </c>
      <c r="B1639" s="8" t="s">
        <v>44</v>
      </c>
      <c r="C1639" s="13" t="s">
        <v>3298</v>
      </c>
      <c r="D1639" s="22"/>
      <c r="E1639" s="22"/>
      <c r="F1639" s="43"/>
      <c r="G1639" s="43"/>
    </row>
    <row r="1640" ht="22.5" customHeight="1">
      <c r="A1640" s="12" t="s">
        <v>3299</v>
      </c>
      <c r="B1640" s="8" t="s">
        <v>41</v>
      </c>
      <c r="C1640" s="13" t="s">
        <v>3300</v>
      </c>
      <c r="D1640" s="22"/>
      <c r="E1640" s="22"/>
      <c r="F1640" s="43"/>
      <c r="G1640" s="43"/>
    </row>
    <row r="1641" ht="22.5" customHeight="1">
      <c r="A1641" s="12" t="s">
        <v>3301</v>
      </c>
      <c r="B1641" s="8" t="s">
        <v>47</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3" t="s">
        <v>3305</v>
      </c>
      <c r="B1643" s="8" t="s">
        <v>47</v>
      </c>
      <c r="C1643" s="13" t="s">
        <v>3306</v>
      </c>
      <c r="D1643" s="22"/>
      <c r="E1643" s="22"/>
      <c r="F1643" s="43"/>
      <c r="G1643" s="43"/>
    </row>
    <row r="1644" ht="22.5" customHeight="1">
      <c r="A1644" s="13" t="s">
        <v>3307</v>
      </c>
      <c r="B1644" s="8" t="s">
        <v>41</v>
      </c>
      <c r="C1644" s="13" t="s">
        <v>3308</v>
      </c>
      <c r="D1644" s="22"/>
      <c r="E1644" s="22"/>
      <c r="F1644" s="43"/>
      <c r="G1644" s="43"/>
    </row>
    <row r="1645" ht="22.5" customHeight="1">
      <c r="A1645" s="13" t="s">
        <v>3309</v>
      </c>
      <c r="B1645" s="8" t="s">
        <v>97</v>
      </c>
      <c r="C1645" s="13" t="s">
        <v>3310</v>
      </c>
      <c r="D1645" s="22"/>
      <c r="E1645" s="22"/>
      <c r="F1645" s="43"/>
      <c r="G1645" s="43"/>
    </row>
    <row r="1646" ht="22.5" customHeight="1">
      <c r="A1646" s="12" t="s">
        <v>3311</v>
      </c>
      <c r="B1646" s="8" t="s">
        <v>36</v>
      </c>
      <c r="C1646" s="13" t="s">
        <v>3312</v>
      </c>
      <c r="D1646" s="22"/>
      <c r="E1646" s="22"/>
      <c r="F1646" s="43"/>
      <c r="G1646" s="43"/>
    </row>
    <row r="1647" ht="22.5" customHeight="1">
      <c r="A1647" s="12" t="s">
        <v>3313</v>
      </c>
      <c r="B1647" s="8" t="s">
        <v>41</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3" t="s">
        <v>3319</v>
      </c>
      <c r="B1650" s="8" t="s">
        <v>33</v>
      </c>
      <c r="C1650" s="13" t="s">
        <v>3320</v>
      </c>
      <c r="D1650" s="22"/>
      <c r="E1650" s="22"/>
      <c r="F1650" s="43"/>
      <c r="G1650" s="43"/>
    </row>
    <row r="1651" ht="22.5" customHeight="1">
      <c r="A1651" s="12" t="s">
        <v>3321</v>
      </c>
      <c r="B1651" s="8" t="s">
        <v>97</v>
      </c>
      <c r="C1651" s="13" t="s">
        <v>3322</v>
      </c>
      <c r="D1651" s="22"/>
      <c r="E1651" s="22"/>
      <c r="F1651" s="43"/>
      <c r="G1651" s="43"/>
    </row>
    <row r="1652" ht="22.5" customHeight="1">
      <c r="A1652" s="18" t="s">
        <v>3323</v>
      </c>
      <c r="B1652" s="8" t="s">
        <v>41</v>
      </c>
      <c r="C1652" s="19" t="s">
        <v>3324</v>
      </c>
      <c r="D1652" s="22"/>
      <c r="E1652" s="22"/>
      <c r="F1652" s="43"/>
      <c r="G1652" s="43"/>
    </row>
    <row r="1653" ht="22.5" customHeight="1">
      <c r="A1653" s="13" t="s">
        <v>3325</v>
      </c>
      <c r="B1653" s="8" t="s">
        <v>97</v>
      </c>
      <c r="C1653" s="13" t="s">
        <v>3326</v>
      </c>
      <c r="D1653" s="22"/>
      <c r="E1653" s="22"/>
      <c r="F1653" s="43"/>
      <c r="G1653" s="43"/>
    </row>
    <row r="1654" ht="22.5" customHeight="1">
      <c r="A1654" s="12" t="s">
        <v>3327</v>
      </c>
      <c r="B1654" s="8" t="s">
        <v>36</v>
      </c>
      <c r="C1654" s="13" t="s">
        <v>3328</v>
      </c>
      <c r="D1654" s="22"/>
      <c r="E1654" s="22"/>
      <c r="F1654" s="43"/>
      <c r="G1654" s="43"/>
    </row>
    <row r="1655" ht="22.5" customHeight="1">
      <c r="A1655" s="13" t="s">
        <v>3329</v>
      </c>
      <c r="B1655" s="8" t="s">
        <v>44</v>
      </c>
      <c r="C1655" s="13" t="s">
        <v>3330</v>
      </c>
      <c r="D1655" s="22"/>
      <c r="E1655" s="22"/>
      <c r="F1655" s="43"/>
      <c r="G1655" s="43"/>
    </row>
    <row r="1656" ht="22.5" customHeight="1">
      <c r="A1656" s="12" t="s">
        <v>3331</v>
      </c>
      <c r="B1656" s="8" t="s">
        <v>97</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3" t="s">
        <v>3335</v>
      </c>
      <c r="B1658" s="8" t="s">
        <v>41</v>
      </c>
      <c r="C1658" s="13" t="s">
        <v>3336</v>
      </c>
      <c r="D1658" s="22"/>
      <c r="E1658" s="22"/>
      <c r="F1658" s="43"/>
      <c r="G1658" s="43"/>
    </row>
    <row r="1659" ht="22.5" customHeight="1">
      <c r="A1659" s="12" t="s">
        <v>3337</v>
      </c>
      <c r="B1659" s="8" t="s">
        <v>44</v>
      </c>
      <c r="C1659" s="13" t="s">
        <v>3338</v>
      </c>
      <c r="D1659" s="22"/>
      <c r="E1659" s="22"/>
      <c r="F1659" s="43"/>
      <c r="G1659" s="43"/>
    </row>
    <row r="1660" ht="22.5" customHeight="1">
      <c r="A1660" s="13" t="s">
        <v>3339</v>
      </c>
      <c r="B1660" s="8" t="s">
        <v>36</v>
      </c>
      <c r="C1660" s="13" t="s">
        <v>3340</v>
      </c>
      <c r="D1660" s="22"/>
      <c r="E1660" s="22"/>
      <c r="F1660" s="43"/>
      <c r="G1660" s="43"/>
    </row>
    <row r="1661" ht="22.5" customHeight="1">
      <c r="A1661" s="12" t="s">
        <v>3341</v>
      </c>
      <c r="B1661" s="8" t="s">
        <v>97</v>
      </c>
      <c r="C1661" s="13" t="s">
        <v>3342</v>
      </c>
      <c r="D1661" s="22"/>
      <c r="E1661" s="22"/>
      <c r="F1661" s="43"/>
      <c r="G1661" s="43"/>
    </row>
    <row r="1662" ht="22.5" customHeight="1">
      <c r="A1662" s="12" t="s">
        <v>3343</v>
      </c>
      <c r="B1662" s="8" t="s">
        <v>36</v>
      </c>
      <c r="C1662" s="13" t="s">
        <v>3344</v>
      </c>
      <c r="D1662" s="22"/>
      <c r="E1662" s="22"/>
      <c r="F1662" s="43"/>
      <c r="G1662" s="43"/>
    </row>
    <row r="1663" ht="22.5" customHeight="1">
      <c r="A1663" s="12" t="s">
        <v>3345</v>
      </c>
      <c r="B1663" s="8" t="s">
        <v>47</v>
      </c>
      <c r="C1663" s="12" t="s">
        <v>3346</v>
      </c>
      <c r="D1663" s="22"/>
      <c r="E1663" s="22"/>
      <c r="F1663" s="43"/>
      <c r="G1663" s="43"/>
    </row>
    <row r="1664" ht="22.5" customHeight="1">
      <c r="A1664" s="12" t="s">
        <v>3347</v>
      </c>
      <c r="B1664" s="8" t="s">
        <v>36</v>
      </c>
      <c r="C1664" s="13" t="s">
        <v>3348</v>
      </c>
      <c r="D1664" s="22"/>
      <c r="E1664" s="22"/>
      <c r="F1664" s="43"/>
      <c r="G1664" s="43"/>
    </row>
    <row r="1665" ht="22.5" customHeight="1">
      <c r="A1665" s="12" t="s">
        <v>3349</v>
      </c>
      <c r="B1665" s="8" t="s">
        <v>47</v>
      </c>
      <c r="C1665" s="12" t="s">
        <v>3350</v>
      </c>
      <c r="D1665" s="22"/>
      <c r="E1665" s="22"/>
      <c r="F1665" s="43"/>
      <c r="G1665" s="43"/>
    </row>
    <row r="1666" ht="22.5" customHeight="1">
      <c r="A1666" s="12" t="s">
        <v>3351</v>
      </c>
      <c r="B1666" s="8" t="s">
        <v>47</v>
      </c>
      <c r="C1666" s="13" t="s">
        <v>3352</v>
      </c>
      <c r="D1666" s="22"/>
      <c r="E1666" s="22"/>
      <c r="F1666" s="43"/>
      <c r="G1666" s="43"/>
    </row>
    <row r="1667" ht="22.5" customHeight="1">
      <c r="A1667" s="13" t="s">
        <v>3353</v>
      </c>
      <c r="B1667" s="8" t="s">
        <v>41</v>
      </c>
      <c r="C1667" s="13" t="s">
        <v>3354</v>
      </c>
      <c r="D1667" s="22"/>
      <c r="E1667" s="22"/>
      <c r="F1667" s="43"/>
      <c r="G1667" s="43"/>
    </row>
    <row r="1668" ht="22.5" customHeight="1">
      <c r="A1668" s="12" t="s">
        <v>3355</v>
      </c>
      <c r="B1668" s="8" t="s">
        <v>44</v>
      </c>
      <c r="C1668" s="13" t="s">
        <v>3356</v>
      </c>
      <c r="D1668" s="22"/>
      <c r="E1668" s="22"/>
      <c r="F1668" s="43"/>
      <c r="G1668" s="43"/>
    </row>
    <row r="1669" ht="22.5" customHeight="1">
      <c r="A1669" s="13" t="s">
        <v>3357</v>
      </c>
      <c r="B1669" s="8" t="s">
        <v>44</v>
      </c>
      <c r="C1669" s="13" t="s">
        <v>3358</v>
      </c>
      <c r="D1669" s="22"/>
      <c r="E1669" s="22"/>
      <c r="F1669" s="43"/>
      <c r="G1669" s="43"/>
    </row>
    <row r="1670" ht="22.5" customHeight="1">
      <c r="A1670" s="12" t="s">
        <v>3359</v>
      </c>
      <c r="B1670" s="8" t="s">
        <v>41</v>
      </c>
      <c r="C1670" s="13" t="s">
        <v>3360</v>
      </c>
      <c r="D1670" s="22"/>
      <c r="E1670" s="22"/>
      <c r="F1670" s="43"/>
      <c r="G1670" s="43"/>
    </row>
    <row r="1671" ht="22.5" customHeight="1">
      <c r="A1671" s="12" t="s">
        <v>3361</v>
      </c>
      <c r="B1671" s="8" t="s">
        <v>47</v>
      </c>
      <c r="C1671" s="13" t="s">
        <v>3362</v>
      </c>
      <c r="D1671" s="22"/>
      <c r="E1671" s="22"/>
      <c r="F1671" s="43"/>
      <c r="G1671" s="43"/>
    </row>
    <row r="1672" ht="22.5" customHeight="1">
      <c r="A1672" s="18" t="s">
        <v>3363</v>
      </c>
      <c r="B1672" s="8" t="s">
        <v>47</v>
      </c>
      <c r="C1672" s="19" t="s">
        <v>3364</v>
      </c>
      <c r="D1672" s="22"/>
      <c r="E1672" s="22"/>
      <c r="F1672" s="43"/>
      <c r="G1672" s="43"/>
    </row>
    <row r="1673" ht="22.5" customHeight="1">
      <c r="A1673" s="13" t="s">
        <v>3365</v>
      </c>
      <c r="B1673" s="8" t="s">
        <v>47</v>
      </c>
      <c r="C1673" s="13" t="s">
        <v>3366</v>
      </c>
      <c r="D1673" s="22"/>
      <c r="E1673" s="22"/>
      <c r="F1673" s="43"/>
      <c r="G1673" s="43"/>
    </row>
    <row r="1674" ht="22.5" customHeight="1">
      <c r="A1674" s="12" t="s">
        <v>3367</v>
      </c>
      <c r="B1674" s="8" t="s">
        <v>47</v>
      </c>
      <c r="C1674" s="13" t="s">
        <v>3368</v>
      </c>
      <c r="D1674" s="22"/>
      <c r="E1674" s="22"/>
      <c r="F1674" s="43"/>
      <c r="G1674" s="43"/>
    </row>
    <row r="1675" ht="22.5" customHeight="1">
      <c r="A1675" s="13" t="s">
        <v>3369</v>
      </c>
      <c r="B1675" s="8" t="s">
        <v>47</v>
      </c>
      <c r="C1675" s="13" t="s">
        <v>3370</v>
      </c>
      <c r="D1675" s="22"/>
      <c r="E1675" s="22"/>
      <c r="F1675" s="43"/>
      <c r="G1675" s="43"/>
    </row>
    <row r="1676" ht="22.5" customHeight="1">
      <c r="A1676" s="13" t="s">
        <v>3371</v>
      </c>
      <c r="B1676" s="8" t="s">
        <v>41</v>
      </c>
      <c r="C1676" s="13" t="s">
        <v>3372</v>
      </c>
      <c r="D1676" s="22"/>
      <c r="E1676" s="22"/>
      <c r="F1676" s="43"/>
      <c r="G1676" s="43"/>
    </row>
    <row r="1677" ht="22.5" customHeight="1">
      <c r="A1677" s="13" t="s">
        <v>3373</v>
      </c>
      <c r="B1677" s="8" t="s">
        <v>47</v>
      </c>
      <c r="C1677" s="13" t="s">
        <v>3374</v>
      </c>
      <c r="D1677" s="22"/>
      <c r="E1677" s="22"/>
      <c r="F1677" s="43"/>
      <c r="G1677" s="43"/>
    </row>
    <row r="1678" ht="22.5" customHeight="1">
      <c r="A1678" s="12" t="s">
        <v>3375</v>
      </c>
      <c r="B1678" s="8" t="s">
        <v>44</v>
      </c>
      <c r="C1678" s="13" t="s">
        <v>3376</v>
      </c>
      <c r="D1678" s="22"/>
      <c r="E1678" s="22"/>
      <c r="F1678" s="43"/>
      <c r="G1678" s="43"/>
    </row>
    <row r="1679" ht="22.5" customHeight="1">
      <c r="A1679" s="13" t="s">
        <v>3377</v>
      </c>
      <c r="B1679" s="8" t="s">
        <v>47</v>
      </c>
      <c r="C1679" s="13" t="s">
        <v>3378</v>
      </c>
      <c r="D1679" s="22"/>
      <c r="E1679" s="22"/>
      <c r="F1679" s="43"/>
      <c r="G1679" s="43"/>
    </row>
    <row r="1680" ht="22.5" customHeight="1">
      <c r="A1680" s="12" t="s">
        <v>3379</v>
      </c>
      <c r="B1680" s="8" t="s">
        <v>36</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3" t="s">
        <v>3383</v>
      </c>
      <c r="B1682" s="8" t="s">
        <v>41</v>
      </c>
      <c r="C1682" s="13" t="s">
        <v>3384</v>
      </c>
      <c r="D1682" s="22"/>
      <c r="E1682" s="22"/>
      <c r="F1682" s="43"/>
      <c r="G1682" s="43"/>
    </row>
    <row r="1683" ht="22.5" customHeight="1">
      <c r="A1683" s="13" t="s">
        <v>3385</v>
      </c>
      <c r="B1683" s="8" t="s">
        <v>97</v>
      </c>
      <c r="C1683" s="13" t="s">
        <v>3386</v>
      </c>
      <c r="D1683" s="22"/>
      <c r="E1683" s="22"/>
      <c r="F1683" s="43"/>
      <c r="G1683" s="43"/>
    </row>
    <row r="1684" ht="22.5" customHeight="1">
      <c r="A1684" s="12" t="s">
        <v>3387</v>
      </c>
      <c r="B1684" s="8" t="s">
        <v>47</v>
      </c>
      <c r="C1684" s="13" t="s">
        <v>3388</v>
      </c>
      <c r="D1684" s="22"/>
      <c r="E1684" s="22"/>
      <c r="F1684" s="43"/>
      <c r="G1684" s="43"/>
    </row>
    <row r="1685" ht="22.5" customHeight="1">
      <c r="A1685" s="13" t="s">
        <v>3389</v>
      </c>
      <c r="B1685" s="8" t="s">
        <v>44</v>
      </c>
      <c r="C1685" s="13" t="s">
        <v>3390</v>
      </c>
      <c r="D1685" s="22"/>
      <c r="E1685" s="22"/>
      <c r="F1685" s="43"/>
      <c r="G1685" s="43"/>
    </row>
    <row r="1686" ht="22.5" customHeight="1">
      <c r="A1686" s="12" t="s">
        <v>3391</v>
      </c>
      <c r="B1686" s="8" t="s">
        <v>97</v>
      </c>
      <c r="C1686" s="13" t="s">
        <v>3392</v>
      </c>
      <c r="D1686" s="22"/>
      <c r="E1686" s="22"/>
      <c r="F1686" s="43"/>
      <c r="G1686" s="43"/>
    </row>
    <row r="1687" ht="22.5" customHeight="1">
      <c r="A1687" s="13" t="s">
        <v>3393</v>
      </c>
      <c r="B1687" s="8" t="s">
        <v>36</v>
      </c>
      <c r="C1687" s="13" t="s">
        <v>3394</v>
      </c>
      <c r="D1687" s="22"/>
      <c r="E1687" s="22"/>
      <c r="F1687" s="43"/>
      <c r="G1687" s="43"/>
    </row>
    <row r="1688" ht="22.5" customHeight="1">
      <c r="A1688" s="13" t="s">
        <v>3395</v>
      </c>
      <c r="B1688" s="8" t="s">
        <v>3233</v>
      </c>
      <c r="C1688" s="13" t="s">
        <v>3396</v>
      </c>
      <c r="D1688" s="22"/>
      <c r="E1688" s="22"/>
      <c r="F1688" s="43"/>
      <c r="G1688" s="43"/>
    </row>
    <row r="1689" ht="22.5" customHeight="1">
      <c r="A1689" s="13" t="s">
        <v>3397</v>
      </c>
      <c r="B1689" s="8" t="s">
        <v>36</v>
      </c>
      <c r="C1689" s="13" t="s">
        <v>3398</v>
      </c>
      <c r="D1689" s="22"/>
      <c r="E1689" s="22"/>
      <c r="F1689" s="43"/>
      <c r="G1689" s="43"/>
    </row>
    <row r="1690" ht="22.5" customHeight="1">
      <c r="A1690" s="12" t="s">
        <v>3399</v>
      </c>
      <c r="B1690" s="8" t="s">
        <v>41</v>
      </c>
      <c r="C1690" s="13" t="s">
        <v>3400</v>
      </c>
      <c r="D1690" s="22"/>
      <c r="E1690" s="22"/>
      <c r="F1690" s="43"/>
      <c r="G1690" s="43"/>
    </row>
    <row r="1691" ht="22.5" customHeight="1">
      <c r="A1691" s="12" t="s">
        <v>3401</v>
      </c>
      <c r="B1691" s="8" t="s">
        <v>47</v>
      </c>
      <c r="C1691" s="13" t="s">
        <v>3402</v>
      </c>
      <c r="D1691" s="22"/>
      <c r="E1691" s="22"/>
      <c r="F1691" s="43"/>
      <c r="G1691" s="43"/>
    </row>
    <row r="1692" ht="22.5" customHeight="1">
      <c r="A1692" s="13" t="s">
        <v>3403</v>
      </c>
      <c r="B1692" s="8" t="s">
        <v>47</v>
      </c>
      <c r="C1692" s="13" t="s">
        <v>3404</v>
      </c>
      <c r="D1692" s="22"/>
      <c r="E1692" s="22"/>
      <c r="F1692" s="43"/>
      <c r="G1692" s="43"/>
    </row>
    <row r="1693" ht="22.5" customHeight="1">
      <c r="A1693" s="12" t="s">
        <v>3405</v>
      </c>
      <c r="B1693" s="8" t="s">
        <v>36</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97</v>
      </c>
      <c r="C1695" s="13" t="s">
        <v>3410</v>
      </c>
      <c r="D1695" s="22"/>
      <c r="E1695" s="22"/>
      <c r="F1695" s="43"/>
      <c r="G1695" s="43"/>
    </row>
    <row r="1696" ht="22.5" customHeight="1">
      <c r="A1696" s="12" t="s">
        <v>3411</v>
      </c>
      <c r="B1696" s="8" t="s">
        <v>36</v>
      </c>
      <c r="C1696" s="13" t="s">
        <v>3412</v>
      </c>
      <c r="D1696" s="22"/>
      <c r="E1696" s="22"/>
      <c r="F1696" s="43"/>
      <c r="G1696" s="43"/>
    </row>
    <row r="1697" ht="22.5" customHeight="1">
      <c r="A1697" s="12" t="s">
        <v>3413</v>
      </c>
      <c r="B1697" s="8" t="s">
        <v>41</v>
      </c>
      <c r="C1697" s="13" t="s">
        <v>3414</v>
      </c>
      <c r="D1697" s="22"/>
      <c r="E1697" s="22"/>
      <c r="F1697" s="43"/>
      <c r="G1697" s="43"/>
    </row>
    <row r="1698" ht="22.5" customHeight="1">
      <c r="A1698" s="12" t="s">
        <v>3415</v>
      </c>
      <c r="B1698" s="8" t="s">
        <v>97</v>
      </c>
      <c r="C1698" s="13" t="s">
        <v>3416</v>
      </c>
      <c r="D1698" s="22"/>
      <c r="E1698" s="22"/>
      <c r="F1698" s="43"/>
      <c r="G1698" s="43"/>
    </row>
    <row r="1699" ht="22.5" customHeight="1">
      <c r="A1699" s="13" t="s">
        <v>3417</v>
      </c>
      <c r="B1699" s="8" t="s">
        <v>47</v>
      </c>
      <c r="C1699" s="13" t="s">
        <v>3418</v>
      </c>
      <c r="D1699" s="22"/>
      <c r="E1699" s="22"/>
      <c r="F1699" s="43"/>
      <c r="G1699" s="43"/>
    </row>
    <row r="1700" ht="22.5" customHeight="1">
      <c r="A1700" s="13" t="s">
        <v>3419</v>
      </c>
      <c r="B1700" s="8" t="s">
        <v>41</v>
      </c>
      <c r="C1700" s="13" t="s">
        <v>3420</v>
      </c>
      <c r="D1700" s="22"/>
      <c r="E1700" s="22"/>
      <c r="F1700" s="43"/>
      <c r="G1700" s="43"/>
    </row>
    <row r="1701" ht="22.5" customHeight="1">
      <c r="A1701" s="18" t="s">
        <v>3421</v>
      </c>
      <c r="B1701" s="8" t="s">
        <v>36</v>
      </c>
      <c r="C1701" s="19" t="s">
        <v>3422</v>
      </c>
      <c r="D1701" s="22"/>
      <c r="E1701" s="22"/>
      <c r="F1701" s="43"/>
      <c r="G1701" s="43"/>
    </row>
    <row r="1702" ht="22.5" customHeight="1">
      <c r="A1702" s="13" t="s">
        <v>3423</v>
      </c>
      <c r="B1702" s="8" t="s">
        <v>44</v>
      </c>
      <c r="C1702" s="13" t="s">
        <v>3424</v>
      </c>
      <c r="D1702" s="22"/>
      <c r="E1702" s="22"/>
      <c r="F1702" s="43"/>
      <c r="G1702" s="43"/>
    </row>
    <row r="1703" ht="22.5" customHeight="1">
      <c r="A1703" s="13" t="s">
        <v>3425</v>
      </c>
      <c r="B1703" s="8" t="s">
        <v>97</v>
      </c>
      <c r="C1703" s="13" t="s">
        <v>3426</v>
      </c>
      <c r="D1703" s="22"/>
      <c r="E1703" s="22"/>
      <c r="F1703" s="43"/>
      <c r="G1703" s="43"/>
    </row>
    <row r="1704" ht="22.5" customHeight="1">
      <c r="A1704" s="12" t="s">
        <v>3427</v>
      </c>
      <c r="B1704" s="8" t="s">
        <v>41</v>
      </c>
      <c r="C1704" s="13" t="s">
        <v>3428</v>
      </c>
      <c r="D1704" s="22"/>
      <c r="E1704" s="22"/>
      <c r="F1704" s="43"/>
      <c r="G1704" s="43"/>
    </row>
    <row r="1705" ht="22.5" customHeight="1">
      <c r="A1705" s="12" t="s">
        <v>3429</v>
      </c>
      <c r="B1705" s="8" t="s">
        <v>44</v>
      </c>
      <c r="C1705" s="13" t="s">
        <v>3430</v>
      </c>
      <c r="D1705" s="22"/>
      <c r="E1705" s="22"/>
      <c r="F1705" s="43"/>
      <c r="G1705" s="43"/>
    </row>
    <row r="1706" ht="22.5" customHeight="1">
      <c r="A1706" s="13" t="s">
        <v>3431</v>
      </c>
      <c r="B1706" s="8" t="s">
        <v>36</v>
      </c>
      <c r="C1706" s="12"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8" t="s">
        <v>3437</v>
      </c>
      <c r="B1709" s="8" t="s">
        <v>41</v>
      </c>
      <c r="C1709" s="19" t="s">
        <v>3438</v>
      </c>
      <c r="D1709" s="22"/>
      <c r="E1709" s="22"/>
      <c r="F1709" s="43"/>
      <c r="G1709" s="43"/>
    </row>
    <row r="1710" ht="22.5" customHeight="1">
      <c r="A1710" s="12" t="s">
        <v>3439</v>
      </c>
      <c r="B1710" s="8" t="s">
        <v>33</v>
      </c>
      <c r="C1710" s="13" t="s">
        <v>3440</v>
      </c>
      <c r="D1710" s="22"/>
      <c r="E1710" s="22"/>
      <c r="F1710" s="43"/>
      <c r="G1710" s="43"/>
    </row>
    <row r="1711" ht="22.5" customHeight="1">
      <c r="A1711" s="46" t="s">
        <v>3441</v>
      </c>
      <c r="B1711" s="50" t="s">
        <v>97</v>
      </c>
      <c r="C1711" s="46"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97</v>
      </c>
      <c r="C1713" s="13" t="s">
        <v>3446</v>
      </c>
      <c r="D1713" s="22"/>
      <c r="E1713" s="22"/>
      <c r="F1713" s="43"/>
      <c r="G1713" s="43"/>
    </row>
    <row r="1714" ht="22.5" customHeight="1">
      <c r="A1714" s="12" t="s">
        <v>3447</v>
      </c>
      <c r="B1714" s="8" t="s">
        <v>47</v>
      </c>
      <c r="C1714" s="13" t="s">
        <v>3448</v>
      </c>
      <c r="D1714" s="22"/>
      <c r="E1714" s="22"/>
      <c r="F1714" s="43"/>
      <c r="G1714" s="43"/>
    </row>
    <row r="1715" ht="22.5" customHeight="1">
      <c r="A1715" s="13" t="s">
        <v>3449</v>
      </c>
      <c r="B1715" s="8" t="s">
        <v>41</v>
      </c>
      <c r="C1715" s="13" t="s">
        <v>3450</v>
      </c>
      <c r="D1715" s="22"/>
      <c r="E1715" s="22"/>
      <c r="F1715" s="43"/>
      <c r="G1715" s="43"/>
    </row>
    <row r="1716" ht="22.5" customHeight="1">
      <c r="A1716" s="18" t="s">
        <v>3451</v>
      </c>
      <c r="B1716" s="8" t="s">
        <v>41</v>
      </c>
      <c r="C1716" s="19" t="s">
        <v>3452</v>
      </c>
      <c r="D1716" s="22"/>
      <c r="E1716" s="22"/>
      <c r="F1716" s="43"/>
      <c r="G1716" s="43"/>
    </row>
    <row r="1717" ht="22.5" customHeight="1">
      <c r="A1717" s="12" t="s">
        <v>3453</v>
      </c>
      <c r="B1717" s="8" t="s">
        <v>44</v>
      </c>
      <c r="C1717" s="13" t="s">
        <v>3454</v>
      </c>
      <c r="D1717" s="22"/>
      <c r="E1717" s="22"/>
      <c r="F1717" s="43"/>
      <c r="G1717" s="43"/>
    </row>
    <row r="1718" ht="22.5" customHeight="1">
      <c r="A1718" s="12" t="s">
        <v>3455</v>
      </c>
      <c r="B1718" s="8" t="s">
        <v>47</v>
      </c>
      <c r="C1718" s="13" t="s">
        <v>3456</v>
      </c>
      <c r="D1718" s="22"/>
      <c r="E1718" s="22"/>
      <c r="F1718" s="43"/>
      <c r="G1718" s="43"/>
    </row>
    <row r="1719" ht="22.5" customHeight="1">
      <c r="A1719" s="13" t="s">
        <v>3457</v>
      </c>
      <c r="B1719" s="8" t="s">
        <v>44</v>
      </c>
      <c r="C1719" s="13" t="s">
        <v>3458</v>
      </c>
      <c r="D1719" s="22"/>
      <c r="E1719" s="22"/>
      <c r="F1719" s="43"/>
      <c r="G1719" s="43"/>
    </row>
    <row r="1720" ht="22.5" customHeight="1">
      <c r="A1720" s="12"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41</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36</v>
      </c>
      <c r="C1724" s="13" t="s">
        <v>3468</v>
      </c>
      <c r="D1724" s="22"/>
      <c r="E1724" s="22"/>
      <c r="F1724" s="43"/>
      <c r="G1724" s="43"/>
    </row>
    <row r="1725" ht="22.5" customHeight="1">
      <c r="A1725" s="13" t="s">
        <v>3469</v>
      </c>
      <c r="B1725" s="8" t="s">
        <v>36</v>
      </c>
      <c r="C1725" s="13" t="s">
        <v>3470</v>
      </c>
      <c r="D1725" s="22"/>
      <c r="E1725" s="22"/>
      <c r="F1725" s="43"/>
      <c r="G1725" s="43"/>
    </row>
    <row r="1726" ht="22.5" customHeight="1">
      <c r="A1726" s="12" t="s">
        <v>3471</v>
      </c>
      <c r="B1726" s="8" t="s">
        <v>41</v>
      </c>
      <c r="C1726" s="12" t="s">
        <v>3472</v>
      </c>
      <c r="D1726" s="22"/>
      <c r="E1726" s="22"/>
      <c r="F1726" s="43"/>
      <c r="G1726" s="43"/>
    </row>
    <row r="1727" ht="22.5" customHeight="1">
      <c r="A1727" s="13" t="s">
        <v>3473</v>
      </c>
      <c r="B1727" s="8" t="s">
        <v>36</v>
      </c>
      <c r="C1727" s="13" t="s">
        <v>3474</v>
      </c>
      <c r="D1727" s="22"/>
      <c r="E1727" s="22"/>
      <c r="F1727" s="43"/>
      <c r="G1727" s="43"/>
    </row>
    <row r="1728" ht="22.5" customHeight="1">
      <c r="A1728" s="13" t="s">
        <v>3475</v>
      </c>
      <c r="B1728" s="8" t="s">
        <v>274</v>
      </c>
      <c r="C1728" s="13" t="s">
        <v>3476</v>
      </c>
      <c r="D1728" s="22"/>
      <c r="E1728" s="22"/>
      <c r="F1728" s="43"/>
      <c r="G1728" s="43"/>
    </row>
    <row r="1729" ht="22.5" customHeight="1">
      <c r="A1729" s="12" t="s">
        <v>3477</v>
      </c>
      <c r="B1729" s="8" t="s">
        <v>274</v>
      </c>
      <c r="C1729" s="13" t="s">
        <v>3478</v>
      </c>
      <c r="D1729" s="22"/>
      <c r="E1729" s="22"/>
      <c r="F1729" s="43"/>
      <c r="G1729" s="43"/>
    </row>
    <row r="1730" ht="22.5" customHeight="1">
      <c r="A1730" s="12" t="s">
        <v>3479</v>
      </c>
      <c r="B1730" s="8" t="s">
        <v>274</v>
      </c>
      <c r="C1730" s="12" t="s">
        <v>3480</v>
      </c>
      <c r="D1730" s="22"/>
      <c r="E1730" s="22"/>
      <c r="F1730" s="43"/>
      <c r="G1730" s="43"/>
    </row>
    <row r="1731" ht="22.5" customHeight="1">
      <c r="A1731" s="13" t="s">
        <v>3481</v>
      </c>
      <c r="B1731" s="8" t="s">
        <v>41</v>
      </c>
      <c r="C1731" s="13" t="s">
        <v>3482</v>
      </c>
      <c r="D1731" s="22"/>
      <c r="E1731" s="22"/>
      <c r="F1731" s="43"/>
      <c r="G1731" s="43"/>
    </row>
    <row r="1732" ht="22.5" customHeight="1">
      <c r="A1732" s="12" t="s">
        <v>3483</v>
      </c>
      <c r="B1732" s="8" t="s">
        <v>44</v>
      </c>
      <c r="C1732" s="12" t="s">
        <v>3484</v>
      </c>
      <c r="D1732" s="22"/>
      <c r="E1732" s="22"/>
      <c r="F1732" s="43"/>
      <c r="G1732" s="43"/>
    </row>
    <row r="1733" ht="22.5" customHeight="1">
      <c r="A1733" s="12" t="s">
        <v>3485</v>
      </c>
      <c r="B1733" s="8" t="s">
        <v>36</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3" t="s">
        <v>3489</v>
      </c>
      <c r="B1735" s="8" t="s">
        <v>41</v>
      </c>
      <c r="C1735" s="13" t="s">
        <v>3490</v>
      </c>
      <c r="D1735" s="22"/>
      <c r="E1735" s="22"/>
      <c r="F1735" s="43"/>
      <c r="G1735" s="43"/>
    </row>
    <row r="1736" ht="22.5" customHeight="1">
      <c r="A1736" s="12" t="s">
        <v>3491</v>
      </c>
      <c r="B1736" s="8" t="s">
        <v>44</v>
      </c>
      <c r="C1736" s="13" t="s">
        <v>3492</v>
      </c>
      <c r="D1736" s="22"/>
      <c r="E1736" s="22"/>
      <c r="F1736" s="43"/>
      <c r="G1736" s="43"/>
    </row>
    <row r="1737" ht="22.5" customHeight="1">
      <c r="A1737" s="13" t="s">
        <v>3493</v>
      </c>
      <c r="B1737" s="8" t="s">
        <v>41</v>
      </c>
      <c r="C1737" s="13" t="s">
        <v>3494</v>
      </c>
      <c r="D1737" s="22"/>
      <c r="E1737" s="22"/>
      <c r="F1737" s="43"/>
      <c r="G1737" s="43"/>
    </row>
    <row r="1738" ht="22.5" customHeight="1">
      <c r="A1738" s="18" t="s">
        <v>3495</v>
      </c>
      <c r="B1738" s="8" t="s">
        <v>41</v>
      </c>
      <c r="C1738" s="19" t="s">
        <v>3496</v>
      </c>
      <c r="D1738" s="22"/>
      <c r="E1738" s="22"/>
      <c r="F1738" s="43"/>
      <c r="G1738" s="43"/>
    </row>
    <row r="1739" ht="22.5" customHeight="1">
      <c r="A1739" s="13" t="s">
        <v>3497</v>
      </c>
      <c r="B1739" s="8" t="s">
        <v>41</v>
      </c>
      <c r="C1739" s="13" t="s">
        <v>3498</v>
      </c>
      <c r="D1739" s="22"/>
      <c r="E1739" s="22"/>
      <c r="F1739" s="43"/>
      <c r="G1739" s="43"/>
    </row>
    <row r="1740" ht="22.5" customHeight="1">
      <c r="A1740" s="13" t="s">
        <v>3499</v>
      </c>
      <c r="B1740" s="8" t="s">
        <v>36</v>
      </c>
      <c r="C1740" s="13" t="s">
        <v>3500</v>
      </c>
      <c r="D1740" s="22"/>
      <c r="E1740" s="22"/>
      <c r="F1740" s="43"/>
      <c r="G1740" s="43"/>
    </row>
    <row r="1741" ht="22.5" customHeight="1">
      <c r="A1741" s="13" t="s">
        <v>3501</v>
      </c>
      <c r="B1741" s="8" t="s">
        <v>33</v>
      </c>
      <c r="C1741" s="13" t="s">
        <v>3502</v>
      </c>
      <c r="D1741" s="22"/>
      <c r="E1741" s="22"/>
      <c r="F1741" s="43"/>
      <c r="G1741" s="43"/>
    </row>
    <row r="1742" ht="22.5" customHeight="1">
      <c r="A1742" s="12" t="s">
        <v>3503</v>
      </c>
      <c r="B1742" s="8" t="s">
        <v>97</v>
      </c>
      <c r="C1742" s="13" t="s">
        <v>3504</v>
      </c>
      <c r="D1742" s="22"/>
      <c r="E1742" s="22"/>
      <c r="F1742" s="43"/>
      <c r="G1742" s="43"/>
    </row>
    <row r="1743" ht="22.5" customHeight="1">
      <c r="A1743" s="13" t="s">
        <v>3505</v>
      </c>
      <c r="B1743" s="8" t="s">
        <v>41</v>
      </c>
      <c r="C1743" s="13" t="s">
        <v>3506</v>
      </c>
      <c r="D1743" s="22"/>
      <c r="E1743" s="22"/>
      <c r="F1743" s="43"/>
      <c r="G1743" s="43"/>
    </row>
    <row r="1744" ht="22.5" customHeight="1">
      <c r="A1744" s="12" t="s">
        <v>3507</v>
      </c>
      <c r="B1744" s="8" t="s">
        <v>47</v>
      </c>
      <c r="C1744" s="13" t="s">
        <v>3508</v>
      </c>
      <c r="D1744" s="22"/>
      <c r="E1744" s="22"/>
      <c r="F1744" s="43"/>
      <c r="G1744" s="43"/>
    </row>
    <row r="1745" ht="22.5" customHeight="1">
      <c r="A1745" s="12" t="s">
        <v>3509</v>
      </c>
      <c r="B1745" s="8" t="s">
        <v>41</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2" t="s">
        <v>3515</v>
      </c>
      <c r="B1748" s="8" t="s">
        <v>47</v>
      </c>
      <c r="C1748" s="13" t="s">
        <v>3516</v>
      </c>
      <c r="D1748" s="22"/>
      <c r="E1748" s="22"/>
      <c r="F1748" s="43"/>
      <c r="G1748" s="43"/>
    </row>
    <row r="1749" ht="22.5" customHeight="1">
      <c r="A1749" s="13" t="s">
        <v>3517</v>
      </c>
      <c r="B1749" s="8" t="s">
        <v>47</v>
      </c>
      <c r="C1749" s="13" t="s">
        <v>3518</v>
      </c>
      <c r="D1749" s="22"/>
      <c r="E1749" s="22"/>
      <c r="F1749" s="43"/>
      <c r="G1749" s="43"/>
    </row>
    <row r="1750" ht="22.5" customHeight="1">
      <c r="A1750" s="12" t="s">
        <v>3519</v>
      </c>
      <c r="B1750" s="8" t="s">
        <v>41</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3" t="s">
        <v>3523</v>
      </c>
      <c r="B1752" s="8" t="s">
        <v>274</v>
      </c>
      <c r="C1752" s="13" t="s">
        <v>3524</v>
      </c>
      <c r="D1752" s="22"/>
      <c r="E1752" s="22"/>
      <c r="F1752" s="43"/>
      <c r="G1752" s="43"/>
    </row>
    <row r="1753" ht="22.5" customHeight="1">
      <c r="A1753" s="12" t="s">
        <v>3525</v>
      </c>
      <c r="B1753" s="8" t="s">
        <v>274</v>
      </c>
      <c r="C1753" s="12" t="s">
        <v>3526</v>
      </c>
      <c r="D1753" s="22"/>
      <c r="E1753" s="22"/>
      <c r="F1753" s="43"/>
      <c r="G1753" s="43"/>
    </row>
    <row r="1754" ht="22.5" customHeight="1">
      <c r="A1754" s="12" t="s">
        <v>3527</v>
      </c>
      <c r="B1754" s="8" t="s">
        <v>274</v>
      </c>
      <c r="C1754" s="12" t="s">
        <v>3528</v>
      </c>
      <c r="D1754" s="22"/>
      <c r="E1754" s="22"/>
      <c r="F1754" s="43"/>
      <c r="G1754" s="43"/>
    </row>
    <row r="1755" ht="22.5" customHeight="1">
      <c r="A1755" s="13" t="s">
        <v>3529</v>
      </c>
      <c r="B1755" s="8" t="s">
        <v>97</v>
      </c>
      <c r="C1755" s="13" t="s">
        <v>3530</v>
      </c>
      <c r="D1755" s="22"/>
      <c r="E1755" s="22"/>
      <c r="F1755" s="43"/>
      <c r="G1755" s="43"/>
    </row>
    <row r="1756" ht="22.5" customHeight="1">
      <c r="A1756" s="12" t="s">
        <v>3531</v>
      </c>
      <c r="B1756" s="8" t="s">
        <v>97</v>
      </c>
      <c r="C1756" s="13" t="s">
        <v>3532</v>
      </c>
      <c r="D1756" s="22"/>
      <c r="E1756" s="22"/>
      <c r="F1756" s="43"/>
      <c r="G1756" s="43"/>
    </row>
    <row r="1757" ht="22.5" customHeight="1">
      <c r="A1757" s="13" t="s">
        <v>3533</v>
      </c>
      <c r="B1757" s="8" t="s">
        <v>47</v>
      </c>
      <c r="C1757" s="13" t="s">
        <v>3534</v>
      </c>
      <c r="D1757" s="22"/>
      <c r="E1757" s="22"/>
      <c r="F1757" s="43"/>
      <c r="G1757" s="43"/>
    </row>
    <row r="1758" ht="22.5" customHeight="1">
      <c r="A1758" s="12" t="s">
        <v>3535</v>
      </c>
      <c r="B1758" s="8" t="s">
        <v>36</v>
      </c>
      <c r="C1758" s="13" t="s">
        <v>3536</v>
      </c>
      <c r="D1758" s="22"/>
      <c r="E1758" s="22"/>
      <c r="F1758" s="43"/>
      <c r="G1758" s="43"/>
    </row>
    <row r="1759" ht="22.5" customHeight="1">
      <c r="A1759" s="13" t="s">
        <v>3537</v>
      </c>
      <c r="B1759" s="8" t="s">
        <v>41</v>
      </c>
      <c r="C1759" s="13" t="s">
        <v>3538</v>
      </c>
      <c r="D1759" s="22"/>
      <c r="E1759" s="22"/>
      <c r="F1759" s="43"/>
      <c r="G1759" s="43"/>
    </row>
    <row r="1760" ht="22.5" customHeight="1">
      <c r="A1760" s="12" t="s">
        <v>3539</v>
      </c>
      <c r="B1760" s="8" t="s">
        <v>47</v>
      </c>
      <c r="C1760" s="13" t="s">
        <v>3540</v>
      </c>
      <c r="D1760" s="22"/>
      <c r="E1760" s="22"/>
      <c r="F1760" s="43"/>
      <c r="G1760" s="43"/>
    </row>
    <row r="1761" ht="22.5" customHeight="1">
      <c r="A1761" s="13" t="s">
        <v>3541</v>
      </c>
      <c r="B1761" s="8" t="s">
        <v>47</v>
      </c>
      <c r="C1761" s="13" t="s">
        <v>3542</v>
      </c>
      <c r="D1761" s="22"/>
      <c r="E1761" s="22"/>
      <c r="F1761" s="43"/>
      <c r="G1761" s="43"/>
    </row>
    <row r="1762" ht="22.5" customHeight="1">
      <c r="A1762" s="13" t="s">
        <v>3543</v>
      </c>
      <c r="B1762" s="8" t="s">
        <v>41</v>
      </c>
      <c r="C1762" s="13" t="s">
        <v>3544</v>
      </c>
      <c r="D1762" s="22"/>
      <c r="E1762" s="22"/>
      <c r="F1762" s="43"/>
      <c r="G1762" s="43"/>
    </row>
    <row r="1763" ht="22.5" customHeight="1">
      <c r="A1763" s="13" t="s">
        <v>3545</v>
      </c>
      <c r="B1763" s="8" t="s">
        <v>44</v>
      </c>
      <c r="C1763" s="13" t="s">
        <v>3546</v>
      </c>
      <c r="D1763" s="22"/>
      <c r="E1763" s="22"/>
      <c r="F1763" s="43"/>
      <c r="G1763" s="43"/>
    </row>
    <row r="1764" ht="22.5" customHeight="1">
      <c r="A1764" s="13" t="s">
        <v>3547</v>
      </c>
      <c r="B1764" s="8" t="s">
        <v>97</v>
      </c>
      <c r="C1764" s="13" t="s">
        <v>3548</v>
      </c>
      <c r="D1764" s="22"/>
      <c r="E1764" s="22"/>
      <c r="F1764" s="43"/>
      <c r="G1764" s="43"/>
    </row>
    <row r="1765" ht="22.5" customHeight="1">
      <c r="A1765" s="12" t="s">
        <v>3549</v>
      </c>
      <c r="B1765" s="8" t="s">
        <v>47</v>
      </c>
      <c r="C1765" s="13" t="s">
        <v>3550</v>
      </c>
      <c r="D1765" s="22"/>
      <c r="E1765" s="22"/>
      <c r="F1765" s="43"/>
      <c r="G1765" s="43"/>
    </row>
    <row r="1766" ht="22.5" customHeight="1">
      <c r="A1766" s="12" t="s">
        <v>3551</v>
      </c>
      <c r="B1766" s="8" t="s">
        <v>44</v>
      </c>
      <c r="C1766" s="13" t="s">
        <v>3552</v>
      </c>
      <c r="D1766" s="22"/>
      <c r="E1766" s="22"/>
      <c r="F1766" s="43"/>
      <c r="G1766" s="43"/>
    </row>
    <row r="1767" ht="22.5" customHeight="1">
      <c r="A1767" s="13" t="s">
        <v>3553</v>
      </c>
      <c r="B1767" s="8" t="s">
        <v>97</v>
      </c>
      <c r="C1767" s="12" t="s">
        <v>3554</v>
      </c>
      <c r="D1767" s="22"/>
      <c r="E1767" s="22"/>
      <c r="F1767" s="43"/>
      <c r="G1767" s="43"/>
    </row>
    <row r="1768" ht="22.5" customHeight="1">
      <c r="A1768" s="12" t="s">
        <v>3555</v>
      </c>
      <c r="B1768" s="8" t="s">
        <v>47</v>
      </c>
      <c r="C1768" s="13" t="s">
        <v>3556</v>
      </c>
      <c r="D1768" s="34"/>
      <c r="E1768" s="34"/>
      <c r="F1768" s="34"/>
      <c r="G1768" s="34"/>
    </row>
    <row r="1769" ht="22.5" customHeight="1">
      <c r="A1769" s="12" t="s">
        <v>3557</v>
      </c>
      <c r="B1769" s="8" t="s">
        <v>41</v>
      </c>
      <c r="C1769" s="13" t="s">
        <v>3558</v>
      </c>
      <c r="D1769" s="22"/>
      <c r="E1769" s="22"/>
      <c r="F1769" s="43"/>
      <c r="G1769" s="43"/>
    </row>
    <row r="1770" ht="22.5" customHeight="1">
      <c r="A1770" s="12" t="s">
        <v>3559</v>
      </c>
      <c r="B1770" s="8" t="s">
        <v>41</v>
      </c>
      <c r="C1770" s="13" t="s">
        <v>3560</v>
      </c>
      <c r="D1770" s="22"/>
      <c r="E1770" s="22"/>
      <c r="F1770" s="43"/>
      <c r="G1770" s="43"/>
    </row>
    <row r="1771" ht="22.5" customHeight="1">
      <c r="A1771" s="12" t="s">
        <v>3561</v>
      </c>
      <c r="B1771" s="8" t="s">
        <v>36</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3" t="s">
        <v>3565</v>
      </c>
      <c r="B1773" s="8" t="s">
        <v>47</v>
      </c>
      <c r="C1773" s="13" t="s">
        <v>3566</v>
      </c>
      <c r="D1773" s="22"/>
      <c r="E1773" s="22"/>
      <c r="F1773" s="43"/>
      <c r="G1773" s="43"/>
    </row>
    <row r="1774" ht="22.5" customHeight="1">
      <c r="A1774" s="13" t="s">
        <v>3567</v>
      </c>
      <c r="B1774" s="8" t="s">
        <v>36</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44</v>
      </c>
      <c r="C1776" s="13" t="s">
        <v>3572</v>
      </c>
      <c r="D1776" s="22"/>
      <c r="E1776" s="22"/>
      <c r="F1776" s="43"/>
      <c r="G1776" s="43"/>
    </row>
    <row r="1777" ht="22.5" customHeight="1">
      <c r="A1777" s="12" t="s">
        <v>3573</v>
      </c>
      <c r="B1777" s="8" t="s">
        <v>97</v>
      </c>
      <c r="C1777" s="13" t="s">
        <v>3574</v>
      </c>
      <c r="D1777" s="22"/>
      <c r="E1777" s="22"/>
      <c r="F1777" s="43"/>
      <c r="G1777" s="43"/>
    </row>
    <row r="1778" ht="22.5" customHeight="1">
      <c r="A1778" s="12" t="s">
        <v>3575</v>
      </c>
      <c r="B1778" s="8" t="s">
        <v>47</v>
      </c>
      <c r="C1778" s="12" t="s">
        <v>3576</v>
      </c>
      <c r="D1778" s="22"/>
      <c r="E1778" s="22"/>
      <c r="F1778" s="43"/>
      <c r="G1778" s="43"/>
    </row>
    <row r="1779" ht="22.5" customHeight="1">
      <c r="A1779" s="12" t="s">
        <v>3577</v>
      </c>
      <c r="B1779" s="8" t="s">
        <v>36</v>
      </c>
      <c r="C1779" s="13" t="s">
        <v>3578</v>
      </c>
      <c r="D1779" s="22"/>
      <c r="E1779" s="22"/>
      <c r="F1779" s="43"/>
      <c r="G1779" s="43"/>
    </row>
    <row r="1780" ht="22.5" customHeight="1">
      <c r="A1780" s="13" t="s">
        <v>3579</v>
      </c>
      <c r="B1780" s="8" t="s">
        <v>41</v>
      </c>
      <c r="C1780" s="13" t="s">
        <v>3580</v>
      </c>
      <c r="D1780" s="22"/>
      <c r="E1780" s="22"/>
      <c r="F1780" s="43"/>
      <c r="G1780" s="43"/>
    </row>
    <row r="1781" ht="22.5" customHeight="1">
      <c r="A1781" s="12" t="s">
        <v>3581</v>
      </c>
      <c r="B1781" s="8" t="s">
        <v>47</v>
      </c>
      <c r="C1781" s="13" t="s">
        <v>3582</v>
      </c>
      <c r="D1781" s="22"/>
      <c r="E1781" s="22"/>
      <c r="F1781" s="43"/>
      <c r="G1781" s="43"/>
    </row>
    <row r="1782" ht="22.5" customHeight="1">
      <c r="A1782" s="12" t="s">
        <v>3583</v>
      </c>
      <c r="B1782" s="8" t="s">
        <v>41</v>
      </c>
      <c r="C1782" s="13" t="s">
        <v>3584</v>
      </c>
      <c r="D1782" s="22"/>
      <c r="E1782" s="22"/>
      <c r="F1782" s="43"/>
      <c r="G1782" s="43"/>
    </row>
    <row r="1783" ht="22.5" customHeight="1">
      <c r="A1783" s="12" t="s">
        <v>3585</v>
      </c>
      <c r="B1783" s="8" t="s">
        <v>97</v>
      </c>
      <c r="C1783" s="13" t="s">
        <v>3586</v>
      </c>
      <c r="D1783" s="22"/>
      <c r="E1783" s="22"/>
      <c r="F1783" s="43"/>
      <c r="G1783" s="43"/>
    </row>
    <row r="1784" ht="22.5" customHeight="1">
      <c r="A1784" s="12" t="s">
        <v>3587</v>
      </c>
      <c r="B1784" s="8" t="s">
        <v>41</v>
      </c>
      <c r="C1784" s="13" t="s">
        <v>3588</v>
      </c>
      <c r="D1784" s="22"/>
      <c r="E1784" s="22"/>
      <c r="F1784" s="43"/>
      <c r="G1784" s="43"/>
    </row>
    <row r="1785" ht="22.5" customHeight="1">
      <c r="A1785" s="13" t="s">
        <v>3589</v>
      </c>
      <c r="B1785" s="8" t="s">
        <v>41</v>
      </c>
      <c r="C1785" s="13" t="s">
        <v>3590</v>
      </c>
      <c r="D1785" s="22"/>
      <c r="E1785" s="22"/>
      <c r="F1785" s="43"/>
      <c r="G1785" s="43"/>
    </row>
    <row r="1786" ht="22.5" customHeight="1">
      <c r="A1786" s="13" t="s">
        <v>3591</v>
      </c>
      <c r="B1786" s="8" t="s">
        <v>44</v>
      </c>
      <c r="C1786" s="13" t="s">
        <v>3592</v>
      </c>
      <c r="D1786" s="22"/>
      <c r="E1786" s="22"/>
      <c r="F1786" s="43"/>
      <c r="G1786" s="43"/>
    </row>
    <row r="1787" ht="22.5" customHeight="1">
      <c r="A1787" s="12" t="s">
        <v>3593</v>
      </c>
      <c r="B1787" s="8" t="s">
        <v>47</v>
      </c>
      <c r="C1787" s="13" t="s">
        <v>3594</v>
      </c>
      <c r="D1787" s="22"/>
      <c r="E1787" s="22"/>
      <c r="F1787" s="43"/>
      <c r="G1787" s="43"/>
    </row>
    <row r="1788" ht="22.5" customHeight="1">
      <c r="A1788" s="12" t="s">
        <v>3595</v>
      </c>
      <c r="B1788" s="8" t="s">
        <v>52</v>
      </c>
      <c r="C1788" s="13" t="s">
        <v>3596</v>
      </c>
      <c r="D1788" s="22"/>
      <c r="E1788" s="22"/>
      <c r="F1788" s="43"/>
      <c r="G1788" s="43"/>
    </row>
    <row r="1789" ht="22.5" customHeight="1">
      <c r="A1789" s="12" t="s">
        <v>3597</v>
      </c>
      <c r="B1789" s="8" t="s">
        <v>36</v>
      </c>
      <c r="C1789" s="12" t="s">
        <v>3598</v>
      </c>
      <c r="D1789" s="22"/>
      <c r="E1789" s="22"/>
      <c r="F1789" s="43"/>
      <c r="G1789" s="43"/>
    </row>
    <row r="1790" ht="22.5" customHeight="1">
      <c r="A1790" s="12" t="s">
        <v>3599</v>
      </c>
      <c r="B1790" s="8" t="s">
        <v>44</v>
      </c>
      <c r="C1790" s="13" t="s">
        <v>3600</v>
      </c>
      <c r="D1790" s="22"/>
      <c r="E1790" s="22"/>
      <c r="F1790" s="43"/>
      <c r="G1790" s="43"/>
    </row>
    <row r="1791" ht="22.5" customHeight="1">
      <c r="A1791" s="13" t="s">
        <v>3601</v>
      </c>
      <c r="B1791" s="8" t="s">
        <v>44</v>
      </c>
      <c r="C1791" s="13" t="s">
        <v>3602</v>
      </c>
      <c r="D1791" s="22"/>
      <c r="E1791" s="22"/>
      <c r="F1791" s="43"/>
      <c r="G1791" s="43"/>
    </row>
    <row r="1792" ht="22.5" customHeight="1">
      <c r="A1792" s="12" t="s">
        <v>3603</v>
      </c>
      <c r="B1792" s="8" t="s">
        <v>36</v>
      </c>
      <c r="C1792" s="13" t="s">
        <v>3604</v>
      </c>
      <c r="D1792" s="22"/>
      <c r="E1792" s="22"/>
      <c r="F1792" s="43"/>
      <c r="G1792" s="43"/>
    </row>
    <row r="1793" ht="22.5" customHeight="1">
      <c r="A1793" s="12" t="s">
        <v>3605</v>
      </c>
      <c r="B1793" s="8" t="s">
        <v>44</v>
      </c>
      <c r="C1793" s="12" t="s">
        <v>3606</v>
      </c>
      <c r="D1793" s="22"/>
      <c r="E1793" s="22"/>
      <c r="F1793" s="43"/>
      <c r="G1793" s="43"/>
    </row>
    <row r="1794" ht="22.5" customHeight="1">
      <c r="A1794" s="12" t="s">
        <v>3607</v>
      </c>
      <c r="B1794" s="8" t="s">
        <v>44</v>
      </c>
      <c r="C1794" s="13" t="s">
        <v>3608</v>
      </c>
      <c r="D1794" s="22"/>
      <c r="E1794" s="22"/>
      <c r="F1794" s="43"/>
      <c r="G1794" s="43"/>
    </row>
    <row r="1795" ht="22.5" customHeight="1">
      <c r="A1795" s="48" t="s">
        <v>3609</v>
      </c>
      <c r="B1795" s="49" t="s">
        <v>36</v>
      </c>
      <c r="C1795" s="55" t="s">
        <v>3610</v>
      </c>
      <c r="D1795" s="22"/>
      <c r="E1795" s="22"/>
      <c r="F1795" s="43"/>
      <c r="G1795" s="43"/>
    </row>
    <row r="1796" ht="22.5" customHeight="1">
      <c r="A1796" s="13" t="s">
        <v>3611</v>
      </c>
      <c r="B1796" s="8" t="s">
        <v>26</v>
      </c>
      <c r="C1796" s="13" t="s">
        <v>3612</v>
      </c>
      <c r="D1796" s="22"/>
      <c r="E1796" s="22"/>
      <c r="F1796" s="43"/>
      <c r="G1796" s="43"/>
    </row>
    <row r="1797" ht="22.5" customHeight="1">
      <c r="A1797" s="18" t="s">
        <v>3613</v>
      </c>
      <c r="B1797" s="8" t="s">
        <v>44</v>
      </c>
      <c r="C1797" s="19" t="s">
        <v>3614</v>
      </c>
      <c r="D1797" s="22"/>
      <c r="E1797" s="22"/>
      <c r="F1797" s="43"/>
      <c r="G1797" s="43"/>
    </row>
    <row r="1798" ht="22.5" customHeight="1">
      <c r="A1798" s="18" t="s">
        <v>3615</v>
      </c>
      <c r="B1798" s="8" t="s">
        <v>41</v>
      </c>
      <c r="C1798" s="19" t="s">
        <v>3616</v>
      </c>
      <c r="D1798" s="22"/>
      <c r="E1798" s="22"/>
      <c r="F1798" s="43"/>
      <c r="G1798" s="43"/>
    </row>
    <row r="1799" ht="22.5" customHeight="1">
      <c r="A1799" s="13" t="s">
        <v>3617</v>
      </c>
      <c r="B1799" s="8" t="s">
        <v>36</v>
      </c>
      <c r="C1799" s="13" t="s">
        <v>3618</v>
      </c>
      <c r="D1799" s="22"/>
      <c r="E1799" s="22"/>
      <c r="F1799" s="43"/>
      <c r="G1799" s="43"/>
    </row>
    <row r="1800" ht="22.5" customHeight="1">
      <c r="A1800" s="12" t="s">
        <v>3619</v>
      </c>
      <c r="B1800" s="8" t="s">
        <v>44</v>
      </c>
      <c r="C1800" s="13" t="s">
        <v>3620</v>
      </c>
      <c r="D1800" s="22"/>
      <c r="E1800" s="22"/>
      <c r="F1800" s="43"/>
      <c r="G1800" s="43"/>
    </row>
    <row r="1801" ht="22.5" customHeight="1">
      <c r="A1801" s="13"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2" t="s">
        <v>3625</v>
      </c>
      <c r="B1803" s="8" t="s">
        <v>36</v>
      </c>
      <c r="C1803" s="13" t="s">
        <v>3626</v>
      </c>
      <c r="D1803" s="22"/>
      <c r="E1803" s="22"/>
      <c r="F1803" s="43"/>
      <c r="G1803" s="43"/>
    </row>
    <row r="1804" ht="22.5" customHeight="1">
      <c r="A1804" s="12" t="s">
        <v>3627</v>
      </c>
      <c r="B1804" s="8" t="s">
        <v>97</v>
      </c>
      <c r="C1804" s="13" t="s">
        <v>3628</v>
      </c>
      <c r="D1804" s="22"/>
      <c r="E1804" s="22"/>
      <c r="F1804" s="43"/>
      <c r="G1804" s="43"/>
    </row>
    <row r="1805" ht="22.5" customHeight="1">
      <c r="A1805" s="12" t="s">
        <v>3629</v>
      </c>
      <c r="B1805" s="8" t="s">
        <v>41</v>
      </c>
      <c r="C1805" s="13" t="s">
        <v>3630</v>
      </c>
      <c r="D1805" s="22"/>
      <c r="E1805" s="22"/>
      <c r="F1805" s="43"/>
      <c r="G1805" s="43"/>
    </row>
    <row r="1806" ht="22.5" customHeight="1">
      <c r="A1806" s="12" t="s">
        <v>3631</v>
      </c>
      <c r="B1806" s="8" t="s">
        <v>44</v>
      </c>
      <c r="C1806" s="13" t="s">
        <v>3632</v>
      </c>
      <c r="D1806" s="22"/>
      <c r="E1806" s="22"/>
      <c r="F1806" s="43"/>
      <c r="G1806" s="43"/>
    </row>
    <row r="1807" ht="22.5" customHeight="1">
      <c r="A1807" s="13" t="s">
        <v>3633</v>
      </c>
      <c r="B1807" s="8" t="s">
        <v>44</v>
      </c>
      <c r="C1807" s="13" t="s">
        <v>3634</v>
      </c>
      <c r="D1807" s="22"/>
      <c r="E1807" s="22"/>
      <c r="F1807" s="43"/>
      <c r="G1807" s="43"/>
    </row>
    <row r="1808" ht="22.5" customHeight="1">
      <c r="A1808" s="13" t="s">
        <v>3635</v>
      </c>
      <c r="B1808" s="8" t="s">
        <v>36</v>
      </c>
      <c r="C1808" s="12" t="s">
        <v>3636</v>
      </c>
      <c r="D1808" s="22"/>
      <c r="E1808" s="22"/>
      <c r="F1808" s="43"/>
      <c r="G1808" s="43"/>
    </row>
    <row r="1809" ht="22.5" customHeight="1">
      <c r="A1809" s="13" t="s">
        <v>3637</v>
      </c>
      <c r="B1809" s="8" t="s">
        <v>47</v>
      </c>
      <c r="C1809" s="13" t="s">
        <v>3638</v>
      </c>
      <c r="D1809" s="22"/>
      <c r="E1809" s="22"/>
      <c r="F1809" s="43"/>
      <c r="G1809" s="43"/>
    </row>
    <row r="1810" ht="22.5" customHeight="1">
      <c r="A1810" s="12" t="s">
        <v>3639</v>
      </c>
      <c r="B1810" s="8" t="s">
        <v>41</v>
      </c>
      <c r="C1810" s="13" t="s">
        <v>3640</v>
      </c>
      <c r="D1810" s="22"/>
      <c r="E1810" s="22"/>
      <c r="F1810" s="43"/>
      <c r="G1810" s="43"/>
    </row>
    <row r="1811" ht="22.5" customHeight="1">
      <c r="A1811" s="13" t="s">
        <v>3641</v>
      </c>
      <c r="B1811" s="8" t="s">
        <v>47</v>
      </c>
      <c r="C1811" s="13" t="s">
        <v>3642</v>
      </c>
      <c r="D1811" s="22"/>
      <c r="E1811" s="22"/>
      <c r="F1811" s="43"/>
      <c r="G1811" s="43"/>
    </row>
    <row r="1812" ht="22.5" customHeight="1">
      <c r="A1812" s="13" t="s">
        <v>3643</v>
      </c>
      <c r="B1812" s="8" t="s">
        <v>36</v>
      </c>
      <c r="C1812" s="13" t="s">
        <v>3644</v>
      </c>
      <c r="D1812" s="22"/>
      <c r="E1812" s="22"/>
      <c r="F1812" s="43"/>
      <c r="G1812" s="43"/>
    </row>
    <row r="1813" ht="22.5" customHeight="1">
      <c r="A1813" s="13" t="s">
        <v>3645</v>
      </c>
      <c r="B1813" s="8" t="s">
        <v>41</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2" t="s">
        <v>3649</v>
      </c>
      <c r="B1815" s="8" t="s">
        <v>36</v>
      </c>
      <c r="C1815" s="13" t="s">
        <v>3650</v>
      </c>
      <c r="D1815" s="22"/>
      <c r="E1815" s="22"/>
      <c r="F1815" s="43"/>
      <c r="G1815" s="43"/>
    </row>
    <row r="1816" ht="22.5" customHeight="1">
      <c r="A1816" s="12" t="s">
        <v>3651</v>
      </c>
      <c r="B1816" s="8" t="s">
        <v>44</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47</v>
      </c>
      <c r="C1819" s="13" t="s">
        <v>3658</v>
      </c>
      <c r="D1819" s="22"/>
      <c r="E1819" s="22"/>
      <c r="F1819" s="43"/>
      <c r="G1819" s="43"/>
    </row>
    <row r="1820" ht="22.5" customHeight="1">
      <c r="A1820" s="13" t="s">
        <v>3659</v>
      </c>
      <c r="B1820" s="8" t="s">
        <v>41</v>
      </c>
      <c r="C1820" s="13" t="s">
        <v>3660</v>
      </c>
      <c r="D1820" s="22"/>
      <c r="E1820" s="22"/>
      <c r="F1820" s="43"/>
      <c r="G1820" s="43"/>
    </row>
    <row r="1821" ht="22.5" customHeight="1">
      <c r="A1821" s="12" t="s">
        <v>3661</v>
      </c>
      <c r="B1821" s="8" t="s">
        <v>41</v>
      </c>
      <c r="C1821" s="13" t="s">
        <v>3662</v>
      </c>
      <c r="D1821" s="22"/>
      <c r="E1821" s="22"/>
      <c r="F1821" s="43"/>
      <c r="G1821" s="43"/>
    </row>
    <row r="1822" ht="22.5" customHeight="1">
      <c r="A1822" s="12" t="s">
        <v>3663</v>
      </c>
      <c r="B1822" s="8" t="s">
        <v>44</v>
      </c>
      <c r="C1822" s="13" t="s">
        <v>3664</v>
      </c>
      <c r="D1822" s="22"/>
      <c r="E1822" s="22"/>
      <c r="F1822" s="43"/>
      <c r="G1822" s="43"/>
    </row>
    <row r="1823" ht="22.5" customHeight="1">
      <c r="A1823" s="13" t="s">
        <v>3665</v>
      </c>
      <c r="B1823" s="8" t="s">
        <v>41</v>
      </c>
      <c r="C1823" s="13" t="s">
        <v>3666</v>
      </c>
      <c r="D1823" s="22"/>
      <c r="E1823" s="22"/>
      <c r="F1823" s="43"/>
      <c r="G1823" s="43"/>
    </row>
    <row r="1824" ht="22.5" customHeight="1">
      <c r="A1824" s="12" t="s">
        <v>3667</v>
      </c>
      <c r="B1824" s="8" t="s">
        <v>44</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8" t="s">
        <v>3673</v>
      </c>
      <c r="B1827" s="8" t="s">
        <v>36</v>
      </c>
      <c r="C1827" s="19" t="s">
        <v>3674</v>
      </c>
      <c r="D1827" s="22"/>
      <c r="E1827" s="22"/>
      <c r="F1827" s="43"/>
      <c r="G1827" s="43"/>
    </row>
    <row r="1828" ht="22.5" customHeight="1">
      <c r="A1828" s="13" t="s">
        <v>3675</v>
      </c>
      <c r="B1828" s="8" t="s">
        <v>41</v>
      </c>
      <c r="C1828" s="13" t="s">
        <v>3676</v>
      </c>
      <c r="D1828" s="22"/>
      <c r="E1828" s="22"/>
      <c r="F1828" s="43"/>
      <c r="G1828" s="43"/>
    </row>
    <row r="1829" ht="22.5" customHeight="1">
      <c r="A1829" s="13" t="s">
        <v>3677</v>
      </c>
      <c r="B1829" s="8" t="s">
        <v>36</v>
      </c>
      <c r="C1829" s="13" t="s">
        <v>3678</v>
      </c>
      <c r="D1829" s="22"/>
      <c r="E1829" s="22"/>
      <c r="F1829" s="43"/>
      <c r="G1829" s="43"/>
    </row>
    <row r="1830" ht="22.5" customHeight="1">
      <c r="A1830" s="12" t="s">
        <v>3679</v>
      </c>
      <c r="B1830" s="8" t="s">
        <v>97</v>
      </c>
      <c r="C1830" s="13" t="s">
        <v>3680</v>
      </c>
      <c r="D1830" s="22"/>
      <c r="E1830" s="22"/>
      <c r="F1830" s="43"/>
      <c r="G1830" s="43"/>
    </row>
    <row r="1831" ht="22.5" customHeight="1">
      <c r="A1831" s="7" t="s">
        <v>3681</v>
      </c>
      <c r="B1831" s="8" t="s">
        <v>41</v>
      </c>
      <c r="C1831" s="9" t="s">
        <v>3682</v>
      </c>
      <c r="D1831" s="22"/>
      <c r="E1831" s="22"/>
      <c r="F1831" s="43"/>
      <c r="G1831" s="43"/>
    </row>
    <row r="1832" ht="22.5" customHeight="1">
      <c r="A1832" s="12" t="s">
        <v>3683</v>
      </c>
      <c r="B1832" s="8" t="s">
        <v>41</v>
      </c>
      <c r="C1832" s="12" t="s">
        <v>3684</v>
      </c>
      <c r="D1832" s="22"/>
      <c r="E1832" s="22"/>
      <c r="F1832" s="43"/>
      <c r="G1832" s="43"/>
    </row>
    <row r="1833" ht="22.5" customHeight="1">
      <c r="A1833" s="13" t="s">
        <v>3685</v>
      </c>
      <c r="B1833" s="8" t="s">
        <v>41</v>
      </c>
      <c r="C1833" s="13" t="s">
        <v>3686</v>
      </c>
      <c r="D1833" s="22"/>
      <c r="E1833" s="22"/>
      <c r="F1833" s="43"/>
      <c r="G1833" s="43"/>
    </row>
    <row r="1834" ht="22.5" customHeight="1">
      <c r="A1834" s="12" t="s">
        <v>3687</v>
      </c>
      <c r="B1834" s="8" t="s">
        <v>97</v>
      </c>
      <c r="C1834" s="13" t="s">
        <v>3688</v>
      </c>
      <c r="D1834" s="22"/>
      <c r="E1834" s="22"/>
      <c r="F1834" s="43"/>
      <c r="G1834" s="43"/>
    </row>
    <row r="1835" ht="22.5" customHeight="1">
      <c r="A1835" s="12" t="s">
        <v>3689</v>
      </c>
      <c r="B1835" s="8" t="s">
        <v>41</v>
      </c>
      <c r="C1835" s="13" t="s">
        <v>3690</v>
      </c>
      <c r="D1835" s="22"/>
      <c r="E1835" s="22"/>
      <c r="F1835" s="43"/>
      <c r="G1835" s="43"/>
    </row>
    <row r="1836" ht="22.5" customHeight="1">
      <c r="A1836" s="13" t="s">
        <v>3691</v>
      </c>
      <c r="B1836" s="8" t="s">
        <v>97</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2" t="s">
        <v>3735</v>
      </c>
      <c r="B1858" s="8" t="s">
        <v>41</v>
      </c>
      <c r="C1858" s="13" t="s">
        <v>3736</v>
      </c>
      <c r="D1858" s="43"/>
      <c r="E1858" s="43"/>
      <c r="F1858" s="43"/>
      <c r="G1858" s="43"/>
    </row>
    <row r="1859" ht="22.5" customHeight="1">
      <c r="A1859" s="13" t="s">
        <v>3737</v>
      </c>
      <c r="B1859" s="8" t="s">
        <v>47</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3" t="s">
        <v>3741</v>
      </c>
      <c r="B1861" s="8" t="s">
        <v>97</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3" t="s">
        <v>3745</v>
      </c>
      <c r="B1863" s="8" t="s">
        <v>41</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2" t="s">
        <v>3749</v>
      </c>
      <c r="B1865" s="8" t="s">
        <v>47</v>
      </c>
      <c r="C1865" s="13" t="s">
        <v>3750</v>
      </c>
      <c r="D1865" s="43"/>
      <c r="E1865" s="43"/>
      <c r="F1865" s="43"/>
      <c r="G1865" s="43"/>
    </row>
    <row r="1866" ht="22.5" customHeight="1">
      <c r="A1866" s="13" t="s">
        <v>3751</v>
      </c>
      <c r="B1866" s="8" t="s">
        <v>36</v>
      </c>
      <c r="C1866" s="13" t="s">
        <v>3752</v>
      </c>
      <c r="D1866" s="43"/>
      <c r="E1866" s="43"/>
      <c r="F1866" s="43"/>
      <c r="G1866" s="43"/>
    </row>
    <row r="1867" ht="22.5" customHeight="1">
      <c r="A1867" s="13" t="s">
        <v>3753</v>
      </c>
      <c r="B1867" s="8" t="s">
        <v>44</v>
      </c>
      <c r="C1867" s="13" t="s">
        <v>3754</v>
      </c>
      <c r="D1867" s="43"/>
      <c r="E1867" s="43"/>
      <c r="F1867" s="43"/>
      <c r="G1867" s="43"/>
    </row>
    <row r="1868" ht="22.5" customHeight="1">
      <c r="A1868" s="18" t="s">
        <v>3755</v>
      </c>
      <c r="B1868" s="8" t="s">
        <v>36</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36</v>
      </c>
      <c r="C1873" s="12" t="s">
        <v>3766</v>
      </c>
      <c r="D1873" s="43"/>
      <c r="E1873" s="43"/>
      <c r="F1873" s="43"/>
      <c r="G1873" s="43"/>
    </row>
    <row r="1874" ht="22.5" customHeight="1">
      <c r="A1874" s="7"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36</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97</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3" t="s">
        <v>3787</v>
      </c>
      <c r="B1884" s="8" t="s">
        <v>36</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3"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2" t="s">
        <v>3815</v>
      </c>
      <c r="B1898" s="8" t="s">
        <v>97</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97</v>
      </c>
      <c r="C1900" s="13" t="s">
        <v>3820</v>
      </c>
      <c r="D1900" s="43"/>
      <c r="E1900" s="43"/>
      <c r="F1900" s="43"/>
      <c r="G1900" s="43"/>
    </row>
    <row r="1901" ht="22.5" customHeight="1">
      <c r="A1901" s="18" t="s">
        <v>3821</v>
      </c>
      <c r="B1901" s="8" t="s">
        <v>41</v>
      </c>
      <c r="C1901" s="19" t="s">
        <v>3822</v>
      </c>
      <c r="D1901" s="43"/>
      <c r="E1901" s="43"/>
      <c r="F1901" s="43"/>
      <c r="G1901" s="43"/>
    </row>
    <row r="1902" ht="22.5" customHeight="1">
      <c r="A1902" s="18" t="s">
        <v>3823</v>
      </c>
      <c r="B1902" s="8" t="s">
        <v>33</v>
      </c>
      <c r="C1902" s="19"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2" t="s">
        <v>3831</v>
      </c>
      <c r="B1906" s="8" t="s">
        <v>41</v>
      </c>
      <c r="C1906" s="13" t="s">
        <v>3832</v>
      </c>
      <c r="D1906" s="43"/>
      <c r="E1906" s="43"/>
      <c r="F1906" s="43"/>
      <c r="G1906" s="43"/>
    </row>
    <row r="1907" ht="22.5" customHeight="1">
      <c r="A1907" s="13" t="s">
        <v>3833</v>
      </c>
      <c r="B1907" s="8" t="s">
        <v>36</v>
      </c>
      <c r="C1907" s="13" t="s">
        <v>3834</v>
      </c>
      <c r="D1907" s="43"/>
      <c r="E1907" s="43"/>
      <c r="F1907" s="43"/>
      <c r="G1907" s="43"/>
    </row>
    <row r="1908" ht="22.5" customHeight="1">
      <c r="A1908" s="12" t="s">
        <v>3835</v>
      </c>
      <c r="B1908" s="8" t="s">
        <v>41</v>
      </c>
      <c r="C1908" s="13" t="s">
        <v>3836</v>
      </c>
      <c r="D1908" s="43"/>
      <c r="E1908" s="43"/>
      <c r="F1908" s="43"/>
      <c r="G1908" s="43"/>
    </row>
    <row r="1909" ht="22.5" customHeight="1">
      <c r="A1909" s="13" t="s">
        <v>3837</v>
      </c>
      <c r="B1909" s="8" t="s">
        <v>36</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44</v>
      </c>
      <c r="C1913" s="13" t="s">
        <v>3846</v>
      </c>
      <c r="D1913" s="43"/>
      <c r="E1913" s="43"/>
      <c r="F1913" s="43"/>
      <c r="G1913" s="43"/>
    </row>
    <row r="1914" ht="22.5" customHeight="1">
      <c r="A1914" s="13" t="s">
        <v>3847</v>
      </c>
      <c r="B1914" s="8" t="s">
        <v>44</v>
      </c>
      <c r="C1914" s="13" t="s">
        <v>3848</v>
      </c>
      <c r="D1914" s="43"/>
      <c r="E1914" s="43"/>
      <c r="F1914" s="43"/>
      <c r="G1914" s="43"/>
    </row>
    <row r="1915" ht="22.5" customHeight="1">
      <c r="A1915" s="13" t="s">
        <v>3849</v>
      </c>
      <c r="B1915" s="8" t="s">
        <v>97</v>
      </c>
      <c r="C1915" s="13" t="s">
        <v>3850</v>
      </c>
      <c r="D1915" s="43"/>
      <c r="E1915" s="43"/>
      <c r="F1915" s="43"/>
      <c r="G1915" s="43"/>
    </row>
    <row r="1916" ht="22.5" customHeight="1">
      <c r="A1916" s="12" t="s">
        <v>3851</v>
      </c>
      <c r="B1916" s="8" t="s">
        <v>36</v>
      </c>
      <c r="C1916" s="13" t="s">
        <v>3852</v>
      </c>
      <c r="D1916" s="43"/>
      <c r="E1916" s="43"/>
      <c r="F1916" s="43"/>
      <c r="G1916" s="43"/>
    </row>
    <row r="1917" ht="22.5" customHeight="1">
      <c r="A1917" s="12" t="s">
        <v>3853</v>
      </c>
      <c r="B1917" s="8" t="s">
        <v>47</v>
      </c>
      <c r="C1917" s="13" t="s">
        <v>3854</v>
      </c>
      <c r="D1917" s="43"/>
      <c r="E1917" s="43"/>
      <c r="F1917" s="43"/>
      <c r="G1917" s="43"/>
    </row>
    <row r="1918" ht="22.5" customHeight="1">
      <c r="A1918" s="13" t="s">
        <v>3855</v>
      </c>
      <c r="B1918" s="8" t="s">
        <v>47</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47</v>
      </c>
      <c r="C1922" s="13" t="s">
        <v>3864</v>
      </c>
      <c r="D1922" s="43"/>
      <c r="E1922" s="43"/>
      <c r="F1922" s="43"/>
      <c r="G1922" s="43"/>
    </row>
    <row r="1923" ht="22.5" customHeight="1">
      <c r="A1923" s="18" t="s">
        <v>3865</v>
      </c>
      <c r="B1923" s="8" t="s">
        <v>47</v>
      </c>
      <c r="C1923" s="19" t="s">
        <v>3866</v>
      </c>
      <c r="D1923" s="43"/>
      <c r="E1923" s="43"/>
      <c r="F1923" s="43"/>
      <c r="G1923" s="43"/>
    </row>
    <row r="1924" ht="22.5" customHeight="1">
      <c r="A1924" s="13" t="s">
        <v>3867</v>
      </c>
      <c r="B1924" s="8" t="s">
        <v>36</v>
      </c>
      <c r="C1924" s="13" t="s">
        <v>3868</v>
      </c>
      <c r="D1924" s="43"/>
      <c r="E1924" s="43"/>
      <c r="F1924" s="43"/>
      <c r="G1924" s="43"/>
    </row>
    <row r="1925" ht="22.5" customHeight="1">
      <c r="A1925" s="12" t="s">
        <v>3869</v>
      </c>
      <c r="B1925" s="8" t="s">
        <v>33</v>
      </c>
      <c r="C1925" s="13" t="s">
        <v>3870</v>
      </c>
      <c r="D1925" s="43"/>
      <c r="E1925" s="43"/>
      <c r="F1925" s="43"/>
      <c r="G1925" s="43"/>
    </row>
    <row r="1926" ht="22.5" customHeight="1">
      <c r="A1926" s="12" t="s">
        <v>3871</v>
      </c>
      <c r="B1926" s="8" t="s">
        <v>44</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7" t="s">
        <v>3877</v>
      </c>
      <c r="B1929" s="8" t="s">
        <v>36</v>
      </c>
      <c r="C1929" s="9"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97</v>
      </c>
      <c r="C1932" s="12" t="s">
        <v>3884</v>
      </c>
      <c r="D1932" s="43"/>
      <c r="E1932" s="43"/>
      <c r="F1932" s="43"/>
      <c r="G1932" s="43"/>
    </row>
    <row r="1933" ht="22.5" customHeight="1">
      <c r="A1933" s="13" t="s">
        <v>3885</v>
      </c>
      <c r="B1933" s="8" t="s">
        <v>36</v>
      </c>
      <c r="C1933" s="13" t="s">
        <v>3886</v>
      </c>
      <c r="D1933" s="43"/>
      <c r="E1933" s="43"/>
      <c r="F1933" s="43"/>
      <c r="G1933" s="43"/>
    </row>
    <row r="1934" ht="22.5" customHeight="1">
      <c r="A1934" s="12" t="s">
        <v>3887</v>
      </c>
      <c r="B1934" s="8" t="s">
        <v>36</v>
      </c>
      <c r="C1934" s="13" t="s">
        <v>3888</v>
      </c>
      <c r="D1934" s="43"/>
      <c r="E1934" s="43"/>
      <c r="F1934" s="43"/>
      <c r="G1934" s="43"/>
    </row>
    <row r="1935" ht="22.5" customHeight="1">
      <c r="A1935" s="12" t="s">
        <v>3889</v>
      </c>
      <c r="B1935" s="8" t="s">
        <v>44</v>
      </c>
      <c r="C1935" s="13" t="s">
        <v>3890</v>
      </c>
      <c r="D1935" s="43"/>
      <c r="E1935" s="43"/>
      <c r="F1935" s="43"/>
      <c r="G1935" s="43"/>
    </row>
    <row r="1936" ht="22.5" customHeight="1">
      <c r="A1936" s="13" t="s">
        <v>3891</v>
      </c>
      <c r="B1936" s="8" t="s">
        <v>97</v>
      </c>
      <c r="C1936" s="13" t="s">
        <v>3892</v>
      </c>
      <c r="D1936" s="43"/>
      <c r="E1936" s="43"/>
      <c r="F1936" s="43"/>
      <c r="G1936" s="43"/>
    </row>
    <row r="1937" ht="22.5" customHeight="1">
      <c r="A1937" s="13"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36</v>
      </c>
      <c r="C1962" s="12" t="s">
        <v>3944</v>
      </c>
      <c r="D1962" s="34"/>
      <c r="E1962" s="34"/>
      <c r="F1962" s="34"/>
      <c r="G1962" s="34"/>
    </row>
    <row r="1963" ht="22.5" customHeight="1">
      <c r="A1963" s="13" t="s">
        <v>3945</v>
      </c>
      <c r="B1963" s="8" t="s">
        <v>47</v>
      </c>
      <c r="C1963" s="13" t="s">
        <v>3946</v>
      </c>
      <c r="D1963" s="34"/>
      <c r="E1963" s="34"/>
      <c r="F1963" s="34"/>
      <c r="G1963" s="34"/>
    </row>
    <row r="1964" ht="22.5" customHeight="1">
      <c r="A1964" s="13" t="s">
        <v>3947</v>
      </c>
      <c r="B1964" s="8" t="s">
        <v>36</v>
      </c>
      <c r="C1964" s="13" t="s">
        <v>3948</v>
      </c>
      <c r="D1964" s="43"/>
      <c r="E1964" s="43"/>
      <c r="F1964" s="43"/>
      <c r="G1964" s="43"/>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225</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274</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274</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274</v>
      </c>
      <c r="C2043" s="13" t="s">
        <v>4106</v>
      </c>
      <c r="D2043" s="43"/>
      <c r="E2043" s="43"/>
      <c r="F2043" s="43"/>
      <c r="G2043" s="43"/>
    </row>
    <row r="2044" ht="22.5" customHeight="1">
      <c r="A2044" s="12" t="s">
        <v>4107</v>
      </c>
      <c r="B2044" s="8" t="s">
        <v>274</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274</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735</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225</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735</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735</v>
      </c>
      <c r="C2241" s="13" t="s">
        <v>4502</v>
      </c>
      <c r="D2241" s="43"/>
      <c r="E2241" s="43"/>
      <c r="F2241" s="43"/>
      <c r="G2241" s="43"/>
    </row>
    <row r="2242" ht="22.5" customHeight="1">
      <c r="A2242" s="12" t="s">
        <v>4503</v>
      </c>
      <c r="B2242" s="8" t="s">
        <v>735</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735</v>
      </c>
      <c r="C2245" s="13" t="s">
        <v>4510</v>
      </c>
      <c r="D2245" s="43"/>
      <c r="E2245" s="43"/>
      <c r="F2245" s="43"/>
      <c r="G2245" s="43"/>
    </row>
    <row r="2246" ht="22.5" customHeight="1">
      <c r="A2246" s="12" t="s">
        <v>4511</v>
      </c>
      <c r="B2246" s="8" t="s">
        <v>735</v>
      </c>
      <c r="C2246" s="13" t="s">
        <v>4512</v>
      </c>
      <c r="D2246" s="43"/>
      <c r="E2246" s="43"/>
      <c r="F2246" s="43"/>
      <c r="G2246" s="43"/>
    </row>
    <row r="2247" ht="22.5" customHeight="1">
      <c r="A2247" s="12" t="s">
        <v>4513</v>
      </c>
      <c r="B2247" s="8" t="s">
        <v>735</v>
      </c>
      <c r="C2247" s="13" t="s">
        <v>4514</v>
      </c>
      <c r="D2247" s="43"/>
      <c r="E2247" s="43"/>
      <c r="F2247" s="43"/>
      <c r="G2247" s="43"/>
    </row>
    <row r="2248" ht="22.5" customHeight="1">
      <c r="A2248" s="13" t="s">
        <v>4515</v>
      </c>
      <c r="B2248" s="8" t="s">
        <v>735</v>
      </c>
      <c r="C2248" s="13" t="s">
        <v>4516</v>
      </c>
      <c r="D2248" s="43"/>
      <c r="E2248" s="43"/>
      <c r="F2248" s="43"/>
      <c r="G2248" s="43"/>
    </row>
    <row r="2249" ht="22.5" customHeight="1">
      <c r="A2249" s="12" t="s">
        <v>4517</v>
      </c>
      <c r="B2249" s="8" t="s">
        <v>735</v>
      </c>
      <c r="C2249" s="12" t="s">
        <v>4518</v>
      </c>
      <c r="D2249" s="43"/>
      <c r="E2249" s="43"/>
      <c r="F2249" s="43"/>
      <c r="G2249" s="43"/>
    </row>
    <row r="2250" ht="22.5" customHeight="1">
      <c r="A2250" s="12" t="s">
        <v>4519</v>
      </c>
      <c r="B2250" s="8" t="s">
        <v>735</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3" t="s">
        <v>4531</v>
      </c>
      <c r="B2256" s="8" t="s">
        <v>97</v>
      </c>
      <c r="C2256" s="13" t="s">
        <v>4532</v>
      </c>
      <c r="D2256" s="43"/>
      <c r="E2256" s="43"/>
      <c r="F2256" s="43"/>
      <c r="G2256" s="43"/>
    </row>
    <row r="2257" ht="22.5" customHeight="1">
      <c r="A2257" s="12" t="s">
        <v>4533</v>
      </c>
      <c r="B2257" s="8" t="s">
        <v>735</v>
      </c>
      <c r="C2257" s="12" t="s">
        <v>4534</v>
      </c>
      <c r="D2257" s="43"/>
      <c r="E2257" s="43"/>
      <c r="F2257" s="43"/>
      <c r="G2257" s="43"/>
    </row>
    <row r="2258" ht="22.5" customHeight="1">
      <c r="A2258" s="12" t="s">
        <v>4535</v>
      </c>
      <c r="B2258" s="8" t="s">
        <v>47</v>
      </c>
      <c r="C2258" s="13" t="s">
        <v>4536</v>
      </c>
      <c r="D2258" s="43"/>
      <c r="E2258" s="43"/>
      <c r="F2258" s="43"/>
      <c r="G2258" s="43"/>
    </row>
    <row r="2259" ht="22.5" customHeight="1">
      <c r="A2259" s="12" t="s">
        <v>4537</v>
      </c>
      <c r="B2259" s="8" t="s">
        <v>735</v>
      </c>
      <c r="C2259" s="13" t="s">
        <v>4538</v>
      </c>
      <c r="D2259" s="43"/>
      <c r="E2259" s="43"/>
      <c r="F2259" s="43"/>
      <c r="G2259" s="43"/>
    </row>
    <row r="2260" ht="22.5" customHeight="1">
      <c r="A2260" s="12" t="s">
        <v>4539</v>
      </c>
      <c r="B2260" s="8" t="s">
        <v>735</v>
      </c>
      <c r="C2260" s="13" t="s">
        <v>4540</v>
      </c>
      <c r="D2260" s="43"/>
      <c r="E2260" s="43"/>
      <c r="F2260" s="43"/>
      <c r="G2260" s="43"/>
    </row>
    <row r="2261" ht="22.5" customHeight="1">
      <c r="A2261" s="12" t="s">
        <v>4541</v>
      </c>
      <c r="B2261" s="8" t="s">
        <v>36</v>
      </c>
      <c r="C2261" s="13" t="s">
        <v>4542</v>
      </c>
      <c r="D2261" s="43"/>
      <c r="E2261" s="43"/>
      <c r="F2261" s="43"/>
      <c r="G2261" s="43"/>
    </row>
    <row r="2262" ht="22.5" customHeight="1">
      <c r="A2262" s="13" t="s">
        <v>4543</v>
      </c>
      <c r="B2262" s="8" t="s">
        <v>735</v>
      </c>
      <c r="C2262" s="13" t="s">
        <v>4544</v>
      </c>
      <c r="D2262" s="43"/>
      <c r="E2262" s="43"/>
      <c r="F2262" s="43"/>
      <c r="G2262" s="43"/>
    </row>
    <row r="2263" ht="22.5" customHeight="1">
      <c r="A2263" s="13" t="s">
        <v>4545</v>
      </c>
      <c r="B2263" s="8" t="s">
        <v>735</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8" t="s">
        <v>4549</v>
      </c>
      <c r="B2265" s="8" t="s">
        <v>41</v>
      </c>
      <c r="C2265" s="19" t="s">
        <v>4550</v>
      </c>
      <c r="D2265" s="43"/>
      <c r="E2265" s="43"/>
      <c r="F2265" s="43"/>
      <c r="G2265" s="43"/>
    </row>
    <row r="2266" ht="22.5" customHeight="1">
      <c r="A2266" s="13" t="s">
        <v>4551</v>
      </c>
      <c r="B2266" s="8" t="s">
        <v>41</v>
      </c>
      <c r="C2266" s="13" t="s">
        <v>4552</v>
      </c>
      <c r="D2266" s="43"/>
      <c r="E2266" s="43"/>
      <c r="F2266" s="43"/>
      <c r="G2266" s="43"/>
    </row>
    <row r="2267" ht="22.5" customHeight="1">
      <c r="A2267" s="13" t="s">
        <v>4553</v>
      </c>
      <c r="B2267" s="8" t="s">
        <v>44</v>
      </c>
      <c r="C2267" s="13" t="s">
        <v>4554</v>
      </c>
      <c r="D2267" s="43"/>
      <c r="E2267" s="43"/>
      <c r="F2267" s="43"/>
      <c r="G2267" s="43"/>
    </row>
    <row r="2268" ht="22.5" customHeight="1">
      <c r="A2268" s="13" t="s">
        <v>4555</v>
      </c>
      <c r="B2268" s="8" t="s">
        <v>47</v>
      </c>
      <c r="C2268" s="13" t="s">
        <v>4556</v>
      </c>
      <c r="D2268" s="43"/>
      <c r="E2268" s="43"/>
      <c r="F2268" s="43"/>
      <c r="G2268" s="43"/>
    </row>
    <row r="2269" ht="22.5" customHeight="1">
      <c r="A2269" s="12" t="s">
        <v>4557</v>
      </c>
      <c r="B2269" s="8" t="s">
        <v>44</v>
      </c>
      <c r="C2269" s="13" t="s">
        <v>4558</v>
      </c>
      <c r="D2269" s="43"/>
      <c r="E2269" s="43"/>
      <c r="F2269" s="43"/>
      <c r="G2269" s="43"/>
    </row>
    <row r="2270" ht="22.5" customHeight="1">
      <c r="A2270" s="12" t="s">
        <v>4559</v>
      </c>
      <c r="B2270" s="8" t="s">
        <v>735</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52</v>
      </c>
      <c r="C2272" s="13" t="s">
        <v>4564</v>
      </c>
      <c r="D2272" s="43"/>
      <c r="E2272" s="43"/>
      <c r="F2272" s="43"/>
      <c r="G2272" s="43"/>
    </row>
    <row r="2273" ht="22.5" customHeight="1">
      <c r="A2273" s="12" t="s">
        <v>4565</v>
      </c>
      <c r="B2273" s="8" t="s">
        <v>41</v>
      </c>
      <c r="C2273" s="13" t="s">
        <v>4566</v>
      </c>
      <c r="D2273" s="43"/>
      <c r="E2273" s="43"/>
      <c r="F2273" s="43"/>
      <c r="G2273" s="43"/>
    </row>
    <row r="2274" ht="22.5" customHeight="1">
      <c r="A2274" s="12" t="s">
        <v>4567</v>
      </c>
      <c r="B2274" s="8" t="s">
        <v>44</v>
      </c>
      <c r="C2274" s="13" t="s">
        <v>4568</v>
      </c>
      <c r="D2274" s="43"/>
      <c r="E2274" s="43"/>
      <c r="F2274" s="43"/>
      <c r="G2274" s="43"/>
    </row>
    <row r="2275" ht="22.5" customHeight="1">
      <c r="A2275" s="13" t="s">
        <v>4569</v>
      </c>
      <c r="B2275" s="8" t="s">
        <v>274</v>
      </c>
      <c r="C2275" s="13" t="s">
        <v>4570</v>
      </c>
      <c r="D2275" s="43"/>
      <c r="E2275" s="43"/>
      <c r="F2275" s="43"/>
      <c r="G2275" s="43"/>
    </row>
    <row r="2276" ht="22.5" customHeight="1">
      <c r="A2276" s="13"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41</v>
      </c>
      <c r="C2279" s="13" t="s">
        <v>4578</v>
      </c>
      <c r="D2279" s="43"/>
      <c r="E2279" s="43"/>
      <c r="F2279" s="43"/>
      <c r="G2279" s="43"/>
    </row>
    <row r="2280" ht="22.5" customHeight="1">
      <c r="A2280" s="12" t="s">
        <v>4579</v>
      </c>
      <c r="B2280" s="8" t="s">
        <v>44</v>
      </c>
      <c r="C2280" s="13" t="s">
        <v>4580</v>
      </c>
      <c r="D2280" s="43"/>
      <c r="E2280" s="43"/>
      <c r="F2280" s="43"/>
      <c r="G2280" s="43"/>
    </row>
    <row r="2281" ht="22.5" customHeight="1">
      <c r="A2281" s="12" t="s">
        <v>4581</v>
      </c>
      <c r="B2281" s="8" t="s">
        <v>735</v>
      </c>
      <c r="C2281" s="13" t="s">
        <v>4582</v>
      </c>
      <c r="D2281" s="43"/>
      <c r="E2281" s="43"/>
      <c r="F2281" s="43"/>
      <c r="G2281" s="43"/>
    </row>
    <row r="2282" ht="22.5" customHeight="1">
      <c r="A2282" s="12" t="s">
        <v>4583</v>
      </c>
      <c r="B2282" s="8" t="s">
        <v>41</v>
      </c>
      <c r="C2282" s="13" t="s">
        <v>4584</v>
      </c>
      <c r="D2282" s="43"/>
      <c r="E2282" s="43"/>
      <c r="F2282" s="43"/>
      <c r="G2282" s="43"/>
    </row>
    <row r="2283" ht="22.5" customHeight="1">
      <c r="A2283" s="12" t="s">
        <v>4585</v>
      </c>
      <c r="B2283" s="8" t="s">
        <v>44</v>
      </c>
      <c r="C2283" s="13" t="s">
        <v>4586</v>
      </c>
      <c r="D2283" s="43"/>
      <c r="E2283" s="43"/>
      <c r="F2283" s="43"/>
      <c r="G2283" s="43"/>
    </row>
    <row r="2284" ht="22.5" customHeight="1">
      <c r="A2284" s="18" t="s">
        <v>4587</v>
      </c>
      <c r="B2284" s="8" t="s">
        <v>41</v>
      </c>
      <c r="C2284" s="19" t="s">
        <v>4588</v>
      </c>
      <c r="D2284" s="43"/>
      <c r="E2284" s="43"/>
      <c r="F2284" s="43"/>
      <c r="G2284" s="43"/>
    </row>
    <row r="2285" ht="22.5" customHeight="1">
      <c r="A2285" s="18" t="s">
        <v>4589</v>
      </c>
      <c r="B2285" s="8" t="s">
        <v>41</v>
      </c>
      <c r="C2285" s="19" t="s">
        <v>4590</v>
      </c>
      <c r="D2285" s="43"/>
      <c r="E2285" s="43"/>
      <c r="F2285" s="43"/>
      <c r="G2285" s="43"/>
    </row>
    <row r="2286" ht="22.5" customHeight="1">
      <c r="A2286" s="12" t="s">
        <v>4591</v>
      </c>
      <c r="B2286" s="8" t="s">
        <v>36</v>
      </c>
      <c r="C2286" s="13" t="s">
        <v>4592</v>
      </c>
      <c r="D2286" s="43"/>
      <c r="E2286" s="43"/>
      <c r="F2286" s="43"/>
      <c r="G2286" s="43"/>
    </row>
    <row r="2287" ht="22.5" customHeight="1">
      <c r="A2287" s="13" t="s">
        <v>4593</v>
      </c>
      <c r="B2287" s="8" t="s">
        <v>36</v>
      </c>
      <c r="C2287" s="13" t="s">
        <v>4594</v>
      </c>
      <c r="D2287" s="43"/>
      <c r="E2287" s="43"/>
      <c r="F2287" s="43"/>
      <c r="G2287" s="43"/>
    </row>
    <row r="2288" ht="22.5" customHeight="1">
      <c r="A2288" s="12" t="s">
        <v>4595</v>
      </c>
      <c r="B2288" s="8" t="s">
        <v>47</v>
      </c>
      <c r="C2288" s="13" t="s">
        <v>4596</v>
      </c>
      <c r="D2288" s="43"/>
      <c r="E2288" s="43"/>
      <c r="F2288" s="43"/>
      <c r="G2288" s="43"/>
    </row>
    <row r="2289" ht="22.5" customHeight="1">
      <c r="A2289" s="12" t="s">
        <v>4597</v>
      </c>
      <c r="B2289" s="8" t="s">
        <v>41</v>
      </c>
      <c r="C2289" s="13" t="s">
        <v>4598</v>
      </c>
      <c r="D2289" s="43"/>
      <c r="E2289" s="43"/>
      <c r="F2289" s="43"/>
      <c r="G2289" s="43"/>
    </row>
    <row r="2290" ht="22.5" customHeight="1">
      <c r="A2290" s="12" t="s">
        <v>4599</v>
      </c>
      <c r="B2290" s="8" t="s">
        <v>41</v>
      </c>
      <c r="C2290" s="9" t="s">
        <v>4600</v>
      </c>
      <c r="D2290" s="43"/>
      <c r="E2290" s="43"/>
      <c r="F2290" s="43"/>
      <c r="G2290" s="43"/>
    </row>
    <row r="2291" ht="22.5" customHeight="1">
      <c r="A2291" s="12"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3" t="s">
        <v>4605</v>
      </c>
      <c r="B2293" s="8" t="s">
        <v>97</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2" t="s">
        <v>4609</v>
      </c>
      <c r="B2295" s="8" t="s">
        <v>36</v>
      </c>
      <c r="C2295" s="13" t="s">
        <v>4610</v>
      </c>
      <c r="D2295" s="43"/>
      <c r="E2295" s="43"/>
      <c r="F2295" s="43"/>
      <c r="G2295" s="43"/>
    </row>
    <row r="2296" ht="22.5" customHeight="1">
      <c r="A2296" s="13" t="s">
        <v>4611</v>
      </c>
      <c r="B2296" s="8" t="s">
        <v>52</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3" t="s">
        <v>4615</v>
      </c>
      <c r="B2298" s="8" t="s">
        <v>36</v>
      </c>
      <c r="C2298" s="13" t="s">
        <v>4616</v>
      </c>
      <c r="D2298" s="43"/>
      <c r="E2298" s="43"/>
      <c r="F2298" s="43"/>
      <c r="G2298" s="43"/>
    </row>
    <row r="2299" ht="22.5" customHeight="1">
      <c r="A2299" s="12" t="s">
        <v>4617</v>
      </c>
      <c r="B2299" s="8" t="s">
        <v>36</v>
      </c>
      <c r="C2299" s="13" t="s">
        <v>4618</v>
      </c>
      <c r="D2299" s="43"/>
      <c r="E2299" s="43"/>
      <c r="F2299" s="43"/>
      <c r="G2299" s="43"/>
    </row>
    <row r="2300" ht="22.5" customHeight="1">
      <c r="A2300" s="12" t="s">
        <v>4619</v>
      </c>
      <c r="B2300" s="8" t="s">
        <v>97</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2" t="s">
        <v>4623</v>
      </c>
      <c r="B2302" s="8" t="s">
        <v>65</v>
      </c>
      <c r="C2302" s="13" t="s">
        <v>4624</v>
      </c>
      <c r="D2302" s="43"/>
      <c r="E2302" s="43"/>
      <c r="F2302" s="43"/>
      <c r="G2302" s="43"/>
    </row>
    <row r="2303" ht="22.5" customHeight="1">
      <c r="A2303" s="12" t="s">
        <v>4625</v>
      </c>
      <c r="B2303" s="8" t="s">
        <v>44</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36</v>
      </c>
      <c r="C2305" s="13" t="s">
        <v>4630</v>
      </c>
      <c r="D2305" s="43"/>
      <c r="E2305" s="43"/>
      <c r="F2305" s="43"/>
      <c r="G2305" s="43"/>
    </row>
    <row r="2306" ht="22.5" customHeight="1">
      <c r="A2306" s="12" t="s">
        <v>4631</v>
      </c>
      <c r="B2306" s="8" t="s">
        <v>44</v>
      </c>
      <c r="C2306" s="13" t="s">
        <v>4632</v>
      </c>
      <c r="D2306" s="43"/>
      <c r="E2306" s="43"/>
      <c r="F2306" s="43"/>
      <c r="G2306" s="43"/>
    </row>
    <row r="2307" ht="22.5" customHeight="1">
      <c r="A2307" s="13" t="s">
        <v>4633</v>
      </c>
      <c r="B2307" s="8" t="s">
        <v>47</v>
      </c>
      <c r="C2307" s="13" t="s">
        <v>4634</v>
      </c>
      <c r="D2307" s="43"/>
      <c r="E2307" s="43"/>
      <c r="F2307" s="43"/>
      <c r="G2307" s="43"/>
    </row>
    <row r="2308" ht="22.5" customHeight="1">
      <c r="A2308" s="13" t="s">
        <v>4635</v>
      </c>
      <c r="B2308" s="8" t="s">
        <v>41</v>
      </c>
      <c r="C2308" s="13" t="s">
        <v>4636</v>
      </c>
      <c r="D2308" s="43"/>
      <c r="E2308" s="43"/>
      <c r="F2308" s="43"/>
      <c r="G2308" s="43"/>
    </row>
    <row r="2309" ht="22.5" customHeight="1">
      <c r="A2309" s="13" t="s">
        <v>4637</v>
      </c>
      <c r="B2309" s="8" t="s">
        <v>735</v>
      </c>
      <c r="C2309" s="13" t="s">
        <v>4638</v>
      </c>
      <c r="D2309" s="43"/>
      <c r="E2309" s="43"/>
      <c r="F2309" s="43"/>
      <c r="G2309" s="43"/>
    </row>
    <row r="2310" ht="22.5" customHeight="1">
      <c r="A2310" s="13" t="s">
        <v>4639</v>
      </c>
      <c r="B2310" s="8" t="s">
        <v>97</v>
      </c>
      <c r="C2310" s="13" t="s">
        <v>4640</v>
      </c>
      <c r="D2310" s="43"/>
      <c r="E2310" s="43"/>
      <c r="F2310" s="43"/>
      <c r="G2310" s="43"/>
    </row>
    <row r="2311" ht="22.5" customHeight="1">
      <c r="A2311" s="12" t="s">
        <v>4641</v>
      </c>
      <c r="B2311" s="8" t="s">
        <v>36</v>
      </c>
      <c r="C2311" s="13" t="s">
        <v>4642</v>
      </c>
      <c r="D2311" s="43"/>
      <c r="E2311" s="43"/>
      <c r="F2311" s="43"/>
      <c r="G2311" s="43"/>
    </row>
    <row r="2312" ht="22.5" customHeight="1">
      <c r="A2312" s="12" t="s">
        <v>4643</v>
      </c>
      <c r="B2312" s="8" t="s">
        <v>47</v>
      </c>
      <c r="C2312" s="13" t="s">
        <v>4644</v>
      </c>
      <c r="D2312" s="43"/>
      <c r="E2312" s="43"/>
      <c r="F2312" s="43"/>
      <c r="G2312" s="43"/>
    </row>
    <row r="2313" ht="22.5" customHeight="1">
      <c r="A2313" s="12" t="s">
        <v>4645</v>
      </c>
      <c r="B2313" s="8" t="s">
        <v>41</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44</v>
      </c>
      <c r="C2315" s="13" t="s">
        <v>4650</v>
      </c>
      <c r="D2315" s="43"/>
      <c r="E2315" s="43"/>
      <c r="F2315" s="43"/>
      <c r="G2315" s="43"/>
    </row>
    <row r="2316" ht="22.5" customHeight="1">
      <c r="A2316" s="12" t="s">
        <v>4651</v>
      </c>
      <c r="B2316" s="8" t="s">
        <v>41</v>
      </c>
      <c r="C2316" s="13" t="s">
        <v>4652</v>
      </c>
      <c r="D2316" s="43"/>
      <c r="E2316" s="43"/>
      <c r="F2316" s="43"/>
      <c r="G2316" s="43"/>
    </row>
    <row r="2317" ht="22.5" customHeight="1">
      <c r="A2317" s="12" t="s">
        <v>4653</v>
      </c>
      <c r="B2317" s="8" t="s">
        <v>44</v>
      </c>
      <c r="C2317" s="13" t="s">
        <v>4654</v>
      </c>
      <c r="D2317" s="43"/>
      <c r="E2317" s="43"/>
      <c r="F2317" s="43"/>
      <c r="G2317" s="43"/>
    </row>
    <row r="2318" ht="22.5" customHeight="1">
      <c r="A2318" s="12" t="s">
        <v>4655</v>
      </c>
      <c r="B2318" s="8" t="s">
        <v>47</v>
      </c>
      <c r="C2318" s="13" t="s">
        <v>4656</v>
      </c>
      <c r="D2318" s="43"/>
      <c r="E2318" s="43"/>
      <c r="F2318" s="43"/>
      <c r="G2318" s="43"/>
    </row>
    <row r="2319" ht="22.5" customHeight="1">
      <c r="A2319" s="12" t="s">
        <v>4657</v>
      </c>
      <c r="B2319" s="8" t="s">
        <v>44</v>
      </c>
      <c r="C2319" s="13" t="s">
        <v>4658</v>
      </c>
      <c r="D2319" s="43"/>
      <c r="E2319" s="43"/>
      <c r="F2319" s="43"/>
      <c r="G2319" s="43"/>
    </row>
    <row r="2320" ht="22.5" customHeight="1">
      <c r="A2320" s="12" t="s">
        <v>4659</v>
      </c>
      <c r="B2320" s="8" t="s">
        <v>41</v>
      </c>
      <c r="C2320" s="13" t="s">
        <v>4660</v>
      </c>
      <c r="D2320" s="43"/>
      <c r="E2320" s="43"/>
      <c r="F2320" s="43"/>
      <c r="G2320" s="43"/>
    </row>
    <row r="2321" ht="22.5" customHeight="1">
      <c r="A2321" s="12" t="s">
        <v>4661</v>
      </c>
      <c r="B2321" s="8" t="s">
        <v>47</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82</v>
      </c>
      <c r="C2323" s="13" t="s">
        <v>4666</v>
      </c>
      <c r="D2323" s="43"/>
      <c r="E2323" s="43"/>
      <c r="F2323" s="43"/>
      <c r="G2323" s="43"/>
    </row>
    <row r="2324" ht="22.5" customHeight="1">
      <c r="A2324" s="12" t="s">
        <v>4667</v>
      </c>
      <c r="B2324" s="8" t="s">
        <v>47</v>
      </c>
      <c r="C2324" s="13" t="s">
        <v>4668</v>
      </c>
      <c r="D2324" s="43"/>
      <c r="E2324" s="43"/>
      <c r="F2324" s="43"/>
      <c r="G2324" s="43"/>
    </row>
    <row r="2325" ht="22.5" customHeight="1">
      <c r="A2325" s="12" t="s">
        <v>4669</v>
      </c>
      <c r="B2325" s="8" t="s">
        <v>274</v>
      </c>
      <c r="C2325" s="13" t="s">
        <v>4670</v>
      </c>
      <c r="D2325" s="43"/>
      <c r="E2325" s="43"/>
      <c r="F2325" s="43"/>
      <c r="G2325" s="43"/>
    </row>
    <row r="2326" ht="22.5" customHeight="1">
      <c r="A2326" s="12" t="s">
        <v>4671</v>
      </c>
      <c r="B2326" s="8" t="s">
        <v>274</v>
      </c>
      <c r="C2326" s="12" t="s">
        <v>4672</v>
      </c>
      <c r="D2326" s="43"/>
      <c r="E2326" s="43"/>
      <c r="F2326" s="43"/>
      <c r="G2326" s="43"/>
    </row>
    <row r="2327" ht="22.5" customHeight="1">
      <c r="A2327" s="12" t="s">
        <v>4673</v>
      </c>
      <c r="B2327" s="8" t="s">
        <v>33</v>
      </c>
      <c r="C2327" s="12" t="s">
        <v>4674</v>
      </c>
      <c r="D2327" s="43"/>
      <c r="E2327" s="43"/>
      <c r="F2327" s="43"/>
      <c r="G2327" s="43"/>
    </row>
    <row r="2328" ht="22.5" customHeight="1">
      <c r="A2328" s="13" t="s">
        <v>4675</v>
      </c>
      <c r="B2328" s="8" t="s">
        <v>97</v>
      </c>
      <c r="C2328" s="13" t="s">
        <v>4676</v>
      </c>
      <c r="D2328" s="43"/>
      <c r="E2328" s="43"/>
      <c r="F2328" s="43"/>
      <c r="G2328" s="43"/>
    </row>
    <row r="2329" ht="22.5" customHeight="1">
      <c r="A2329" s="13" t="s">
        <v>4677</v>
      </c>
      <c r="B2329" s="8" t="s">
        <v>97</v>
      </c>
      <c r="C2329" s="13" t="s">
        <v>4678</v>
      </c>
      <c r="D2329" s="43"/>
      <c r="E2329" s="43"/>
      <c r="F2329" s="43"/>
      <c r="G2329" s="43"/>
    </row>
    <row r="2330" ht="22.5" customHeight="1">
      <c r="A2330" s="12" t="s">
        <v>4679</v>
      </c>
      <c r="B2330" s="8" t="s">
        <v>41</v>
      </c>
      <c r="C2330" s="13" t="s">
        <v>4680</v>
      </c>
      <c r="D2330" s="43"/>
      <c r="E2330" s="43"/>
      <c r="F2330" s="43"/>
      <c r="G2330" s="43"/>
    </row>
    <row r="2331" ht="22.5" customHeight="1">
      <c r="A2331" s="12" t="s">
        <v>4681</v>
      </c>
      <c r="B2331" s="8" t="s">
        <v>36</v>
      </c>
      <c r="C2331" s="13" t="s">
        <v>4682</v>
      </c>
      <c r="D2331" s="43"/>
      <c r="E2331" s="43"/>
      <c r="F2331" s="43"/>
      <c r="G2331" s="43"/>
    </row>
  </sheetData>
  <mergeCells count="1">
    <mergeCell ref="E2:F2"/>
  </mergeCells>
  <dataValidations>
    <dataValidation allowBlank="1" showDropDown="1" sqref="C2:C2331"/>
    <dataValidation type="list" allowBlank="1" sqref="B2:B2331">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4683</v>
      </c>
      <c r="F1" s="69"/>
      <c r="G1" s="70"/>
      <c r="H1" s="70"/>
      <c r="I1" s="70"/>
    </row>
    <row r="2" ht="18.75" customHeight="1">
      <c r="A2" s="68" t="s">
        <v>4684</v>
      </c>
      <c r="C2" s="68" t="s">
        <v>4</v>
      </c>
      <c r="D2" s="68" t="s">
        <v>4685</v>
      </c>
      <c r="F2" s="63"/>
      <c r="G2" s="70"/>
      <c r="H2" s="70"/>
      <c r="I2" s="70"/>
    </row>
    <row r="3" ht="18.75" customHeight="1">
      <c r="A3" s="71" t="s">
        <v>4686</v>
      </c>
      <c r="C3" s="71" t="s">
        <v>4687</v>
      </c>
      <c r="D3" s="71" t="s">
        <v>4688</v>
      </c>
      <c r="F3" s="63"/>
      <c r="G3" s="70"/>
      <c r="H3" s="70"/>
      <c r="I3" s="70"/>
    </row>
    <row r="4" ht="18.75" customHeight="1">
      <c r="A4" s="71" t="s">
        <v>4689</v>
      </c>
      <c r="D4" s="71" t="s">
        <v>4690</v>
      </c>
      <c r="F4" s="63"/>
      <c r="G4" s="70"/>
      <c r="H4" s="70"/>
      <c r="I4" s="70"/>
    </row>
    <row r="5" ht="18.75" customHeight="1">
      <c r="A5" s="71" t="s">
        <v>4691</v>
      </c>
      <c r="D5" s="71" t="s">
        <v>4692</v>
      </c>
      <c r="F5" s="63"/>
      <c r="G5" s="70"/>
      <c r="H5" s="70"/>
      <c r="I5" s="70"/>
    </row>
    <row r="6" ht="18.75" customHeight="1">
      <c r="A6" s="71" t="s">
        <v>4693</v>
      </c>
      <c r="B6" s="71" t="s">
        <v>4694</v>
      </c>
      <c r="C6" s="71" t="s">
        <v>4695</v>
      </c>
      <c r="D6" s="71" t="s">
        <v>4696</v>
      </c>
      <c r="F6" s="63"/>
      <c r="G6" s="70"/>
      <c r="H6" s="70"/>
      <c r="I6" s="70"/>
    </row>
    <row r="7" ht="18.75" customHeight="1">
      <c r="A7" s="71" t="s">
        <v>4697</v>
      </c>
      <c r="C7" s="71" t="s">
        <v>4687</v>
      </c>
      <c r="D7" s="71" t="s">
        <v>4698</v>
      </c>
      <c r="F7" s="63"/>
      <c r="G7" s="70"/>
      <c r="H7" s="70"/>
      <c r="I7" s="70"/>
    </row>
    <row r="8" ht="18.75" customHeight="1">
      <c r="A8" s="71" t="s">
        <v>4699</v>
      </c>
      <c r="D8" s="71" t="s">
        <v>4700</v>
      </c>
      <c r="F8" s="63"/>
      <c r="G8" s="70"/>
      <c r="H8" s="70"/>
      <c r="I8" s="70"/>
    </row>
    <row r="9" ht="18.75" customHeight="1">
      <c r="A9" s="71" t="s">
        <v>4701</v>
      </c>
      <c r="C9" s="71" t="s">
        <v>4702</v>
      </c>
      <c r="D9" s="71" t="s">
        <v>3637</v>
      </c>
      <c r="F9" s="63"/>
      <c r="G9" s="70"/>
      <c r="H9" s="70"/>
      <c r="I9" s="70"/>
    </row>
    <row r="10" ht="18.75" customHeight="1">
      <c r="A10" s="72" t="s">
        <v>4703</v>
      </c>
      <c r="C10" s="73" t="s">
        <v>4702</v>
      </c>
      <c r="D10" s="71" t="s">
        <v>4704</v>
      </c>
      <c r="F10" s="63"/>
      <c r="G10" s="70"/>
      <c r="H10" s="70"/>
      <c r="I10" s="70"/>
    </row>
    <row r="11" ht="18.75" customHeight="1">
      <c r="A11" s="71" t="s">
        <v>4705</v>
      </c>
      <c r="D11" s="71" t="s">
        <v>4706</v>
      </c>
      <c r="F11" s="69"/>
      <c r="G11" s="70"/>
      <c r="H11" s="70"/>
      <c r="I11" s="70"/>
    </row>
    <row r="12" ht="18.75" customHeight="1">
      <c r="A12" s="71" t="s">
        <v>4707</v>
      </c>
      <c r="D12" s="71" t="s">
        <v>4708</v>
      </c>
      <c r="F12" s="69"/>
      <c r="G12" s="70"/>
      <c r="H12" s="70"/>
      <c r="I12" s="70"/>
    </row>
    <row r="13" ht="18.75" customHeight="1">
      <c r="F13" s="69"/>
      <c r="G13" s="70"/>
      <c r="H13" s="70"/>
      <c r="I13" s="70"/>
    </row>
    <row r="14" ht="18.75" customHeight="1">
      <c r="A14" s="68" t="s">
        <v>4709</v>
      </c>
      <c r="I14" s="70"/>
    </row>
    <row r="15" ht="18.75" customHeight="1">
      <c r="A15" s="68" t="s">
        <v>4710</v>
      </c>
      <c r="F15" s="74" t="s">
        <v>4711</v>
      </c>
      <c r="I15" s="70"/>
    </row>
    <row r="16" ht="18.75" customHeight="1">
      <c r="A16" s="71" t="s">
        <v>4712</v>
      </c>
      <c r="F16" s="71" t="s">
        <v>4713</v>
      </c>
      <c r="I16" s="70"/>
    </row>
    <row r="17" ht="18.75" customHeight="1">
      <c r="A17" s="71" t="s">
        <v>4714</v>
      </c>
      <c r="F17" s="71" t="s">
        <v>4715</v>
      </c>
      <c r="I17" s="70"/>
    </row>
    <row r="18" ht="18.75" customHeight="1">
      <c r="A18" s="71" t="s">
        <v>4716</v>
      </c>
      <c r="F18" s="71" t="s">
        <v>4717</v>
      </c>
      <c r="I18" s="70"/>
    </row>
    <row r="19" ht="18.75" customHeight="1">
      <c r="A19" s="71" t="s">
        <v>4718</v>
      </c>
      <c r="F19" s="71" t="s">
        <v>4719</v>
      </c>
      <c r="I19" s="70"/>
    </row>
    <row r="20" ht="18.75" customHeight="1">
      <c r="A20" s="71" t="s">
        <v>4720</v>
      </c>
      <c r="F20" s="71" t="s">
        <v>4721</v>
      </c>
      <c r="I20" s="70"/>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4722</v>
      </c>
      <c r="B1" s="68" t="s">
        <v>2783</v>
      </c>
      <c r="D1" s="68" t="s">
        <v>4723</v>
      </c>
      <c r="E1" s="68" t="s">
        <v>4724</v>
      </c>
      <c r="F1" s="68" t="s">
        <v>2783</v>
      </c>
      <c r="G1" s="71"/>
      <c r="H1" s="71"/>
      <c r="I1" s="71"/>
      <c r="J1" s="71"/>
      <c r="K1" s="71"/>
      <c r="L1" s="71"/>
      <c r="M1" s="71"/>
      <c r="N1" s="71"/>
      <c r="O1" s="71"/>
      <c r="P1" s="71"/>
      <c r="Q1" s="71"/>
      <c r="R1" s="71"/>
      <c r="S1" s="71"/>
      <c r="T1" s="71"/>
      <c r="U1" s="71"/>
      <c r="V1" s="71"/>
      <c r="W1" s="71"/>
      <c r="X1" s="71"/>
      <c r="Y1" s="71"/>
      <c r="Z1" s="71"/>
    </row>
    <row r="2" ht="18.75" customHeight="1">
      <c r="A2" s="71" t="s">
        <v>4725</v>
      </c>
      <c r="B2" s="71" t="s">
        <v>4725</v>
      </c>
      <c r="D2" s="71" t="s">
        <v>4726</v>
      </c>
      <c r="E2" s="71" t="s">
        <v>4727</v>
      </c>
      <c r="F2" s="71" t="s">
        <v>4728</v>
      </c>
      <c r="G2" s="71"/>
      <c r="H2" s="71"/>
      <c r="I2" s="71"/>
      <c r="J2" s="71"/>
      <c r="K2" s="71"/>
      <c r="L2" s="71"/>
      <c r="M2" s="71"/>
      <c r="N2" s="71"/>
      <c r="O2" s="71"/>
      <c r="P2" s="71"/>
      <c r="Q2" s="71"/>
      <c r="R2" s="71"/>
      <c r="S2" s="71"/>
      <c r="T2" s="71"/>
      <c r="U2" s="71"/>
      <c r="V2" s="71"/>
      <c r="W2" s="71"/>
      <c r="X2" s="71"/>
      <c r="Y2" s="71"/>
      <c r="Z2" s="71"/>
    </row>
    <row r="3" ht="18.75" customHeight="1">
      <c r="A3" s="71" t="s">
        <v>4729</v>
      </c>
      <c r="B3" s="71" t="s">
        <v>4729</v>
      </c>
      <c r="D3" s="71" t="s">
        <v>4730</v>
      </c>
      <c r="E3" s="71" t="s">
        <v>4731</v>
      </c>
      <c r="F3" s="71" t="s">
        <v>4732</v>
      </c>
      <c r="G3" s="71"/>
      <c r="H3" s="71"/>
      <c r="I3" s="71"/>
      <c r="J3" s="71"/>
      <c r="K3" s="71"/>
      <c r="L3" s="71"/>
      <c r="M3" s="71"/>
      <c r="N3" s="71"/>
      <c r="O3" s="71"/>
      <c r="P3" s="71"/>
      <c r="Q3" s="71"/>
      <c r="R3" s="71"/>
      <c r="S3" s="71"/>
      <c r="T3" s="71"/>
      <c r="U3" s="71"/>
      <c r="V3" s="71"/>
      <c r="W3" s="71"/>
      <c r="X3" s="71"/>
      <c r="Y3" s="71"/>
      <c r="Z3" s="71"/>
    </row>
    <row r="4" ht="18.75" customHeight="1">
      <c r="A4" s="71" t="s">
        <v>51</v>
      </c>
      <c r="B4" s="71" t="s">
        <v>51</v>
      </c>
      <c r="D4" s="71" t="s">
        <v>4733</v>
      </c>
      <c r="E4" s="71" t="s">
        <v>4734</v>
      </c>
      <c r="F4" s="71"/>
      <c r="G4" s="71"/>
      <c r="H4" s="71"/>
      <c r="I4" s="71"/>
      <c r="J4" s="71"/>
      <c r="K4" s="71"/>
      <c r="L4" s="71"/>
      <c r="M4" s="71"/>
      <c r="N4" s="71"/>
      <c r="O4" s="71"/>
      <c r="P4" s="71"/>
      <c r="Q4" s="71"/>
      <c r="R4" s="71"/>
      <c r="S4" s="71"/>
      <c r="T4" s="71"/>
      <c r="U4" s="71"/>
      <c r="V4" s="71"/>
      <c r="W4" s="71"/>
      <c r="X4" s="71"/>
      <c r="Y4" s="71"/>
      <c r="Z4" s="71"/>
    </row>
    <row r="5" ht="18.75" customHeight="1">
      <c r="A5" s="71" t="s">
        <v>4735</v>
      </c>
      <c r="B5" s="71" t="s">
        <v>4736</v>
      </c>
      <c r="D5" s="71" t="s">
        <v>4737</v>
      </c>
      <c r="E5" s="71" t="s">
        <v>4738</v>
      </c>
      <c r="F5" s="71" t="s">
        <v>4739</v>
      </c>
      <c r="G5" s="71"/>
      <c r="H5" s="71"/>
      <c r="I5" s="71"/>
      <c r="J5" s="71"/>
      <c r="K5" s="71"/>
      <c r="L5" s="71"/>
      <c r="M5" s="71"/>
      <c r="N5" s="71"/>
      <c r="O5" s="71"/>
      <c r="P5" s="71"/>
      <c r="Q5" s="71"/>
      <c r="R5" s="71"/>
      <c r="S5" s="71"/>
      <c r="T5" s="71"/>
      <c r="U5" s="71"/>
      <c r="V5" s="71"/>
      <c r="W5" s="71"/>
      <c r="X5" s="71"/>
      <c r="Y5" s="71"/>
      <c r="Z5" s="71"/>
    </row>
    <row r="6" ht="18.75" customHeight="1">
      <c r="A6" s="71" t="s">
        <v>4740</v>
      </c>
      <c r="B6" s="71" t="s">
        <v>4741</v>
      </c>
      <c r="D6" s="71" t="s">
        <v>4742</v>
      </c>
      <c r="E6" s="71" t="s">
        <v>4743</v>
      </c>
      <c r="F6" s="71"/>
      <c r="G6" s="71"/>
      <c r="H6" s="71"/>
      <c r="I6" s="71"/>
      <c r="J6" s="71"/>
      <c r="K6" s="71"/>
      <c r="L6" s="71"/>
      <c r="M6" s="71"/>
      <c r="N6" s="71"/>
      <c r="O6" s="71"/>
      <c r="P6" s="71"/>
      <c r="Q6" s="71"/>
      <c r="R6" s="71"/>
      <c r="S6" s="71"/>
      <c r="T6" s="71"/>
      <c r="U6" s="71"/>
      <c r="V6" s="71"/>
      <c r="W6" s="71"/>
      <c r="X6" s="71"/>
      <c r="Y6" s="71"/>
      <c r="Z6" s="71"/>
    </row>
    <row r="7" ht="18.75" customHeight="1">
      <c r="A7" s="71" t="s">
        <v>4744</v>
      </c>
      <c r="B7" s="71" t="s">
        <v>4744</v>
      </c>
      <c r="D7" s="71" t="s">
        <v>4745</v>
      </c>
      <c r="E7" s="71" t="s">
        <v>4746</v>
      </c>
      <c r="F7" s="71" t="s">
        <v>3078</v>
      </c>
      <c r="G7" s="71"/>
      <c r="H7" s="71"/>
      <c r="I7" s="71"/>
      <c r="J7" s="71"/>
      <c r="K7" s="71"/>
      <c r="L7" s="71"/>
      <c r="M7" s="71"/>
      <c r="N7" s="71"/>
      <c r="O7" s="71"/>
      <c r="P7" s="71"/>
      <c r="Q7" s="71"/>
      <c r="R7" s="71"/>
      <c r="S7" s="71"/>
      <c r="T7" s="71"/>
      <c r="U7" s="71"/>
      <c r="V7" s="71"/>
      <c r="W7" s="71"/>
      <c r="X7" s="71"/>
      <c r="Y7" s="71"/>
      <c r="Z7" s="71"/>
    </row>
    <row r="8" ht="18.75" customHeight="1">
      <c r="A8" s="71" t="s">
        <v>4747</v>
      </c>
      <c r="B8" s="71" t="s">
        <v>4747</v>
      </c>
      <c r="D8" s="71" t="s">
        <v>4748</v>
      </c>
      <c r="E8" s="71" t="s">
        <v>4749</v>
      </c>
      <c r="G8" s="71"/>
      <c r="H8" s="71"/>
      <c r="I8" s="71"/>
      <c r="J8" s="71"/>
      <c r="K8" s="71"/>
      <c r="L8" s="71"/>
      <c r="M8" s="71"/>
      <c r="N8" s="71"/>
      <c r="O8" s="71"/>
      <c r="P8" s="71"/>
      <c r="Q8" s="71"/>
      <c r="R8" s="71"/>
      <c r="S8" s="71"/>
      <c r="T8" s="71"/>
      <c r="U8" s="71"/>
      <c r="V8" s="71"/>
      <c r="W8" s="71"/>
      <c r="X8" s="71"/>
      <c r="Y8" s="71"/>
      <c r="Z8" s="71"/>
    </row>
    <row r="9" ht="18.75" customHeight="1">
      <c r="A9" s="71" t="s">
        <v>4727</v>
      </c>
      <c r="B9" s="71" t="s">
        <v>4750</v>
      </c>
      <c r="D9" s="71" t="s">
        <v>4751</v>
      </c>
      <c r="E9" s="71" t="s">
        <v>4752</v>
      </c>
      <c r="F9" s="71" t="s">
        <v>4753</v>
      </c>
      <c r="G9" s="71"/>
      <c r="H9" s="71"/>
      <c r="I9" s="71"/>
      <c r="J9" s="71"/>
      <c r="K9" s="71"/>
      <c r="L9" s="71"/>
      <c r="M9" s="71"/>
      <c r="N9" s="71"/>
      <c r="O9" s="71"/>
      <c r="P9" s="71"/>
      <c r="Q9" s="71"/>
      <c r="R9" s="71"/>
      <c r="S9" s="71"/>
      <c r="T9" s="71"/>
      <c r="U9" s="71"/>
      <c r="V9" s="71"/>
      <c r="W9" s="71"/>
      <c r="X9" s="71"/>
      <c r="Y9" s="71"/>
      <c r="Z9" s="71"/>
    </row>
    <row r="10" ht="18.75" customHeight="1">
      <c r="A10" s="71" t="s">
        <v>4754</v>
      </c>
      <c r="B10" s="71" t="s">
        <v>4755</v>
      </c>
      <c r="D10" s="71" t="s">
        <v>4756</v>
      </c>
      <c r="E10" s="71" t="s">
        <v>4757</v>
      </c>
      <c r="F10" s="71" t="s">
        <v>4607</v>
      </c>
      <c r="G10" s="71"/>
      <c r="H10" s="71"/>
      <c r="I10" s="71"/>
      <c r="J10" s="71"/>
      <c r="K10" s="71"/>
      <c r="L10" s="71"/>
      <c r="M10" s="71"/>
      <c r="N10" s="71"/>
      <c r="O10" s="71"/>
      <c r="P10" s="71"/>
      <c r="Q10" s="71"/>
      <c r="R10" s="71"/>
      <c r="S10" s="71"/>
      <c r="T10" s="71"/>
      <c r="U10" s="71"/>
      <c r="V10" s="71"/>
      <c r="W10" s="71"/>
      <c r="X10" s="71"/>
      <c r="Y10" s="71"/>
      <c r="Z10" s="71"/>
    </row>
    <row r="11" ht="18.75" customHeight="1">
      <c r="A11" s="71" t="s">
        <v>4758</v>
      </c>
      <c r="B11" s="71" t="s">
        <v>1404</v>
      </c>
      <c r="D11" s="71" t="s">
        <v>4759</v>
      </c>
      <c r="E11" s="71" t="s">
        <v>4760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4695</v>
      </c>
      <c r="B12" s="71" t="s">
        <v>4761</v>
      </c>
      <c r="D12" s="71" t="s">
        <v>4762</v>
      </c>
      <c r="E12" s="71" t="s">
        <v>4763</v>
      </c>
      <c r="F12" s="71" t="s">
        <v>4764</v>
      </c>
      <c r="G12" s="71"/>
      <c r="H12" s="71"/>
      <c r="I12" s="71"/>
      <c r="J12" s="71"/>
      <c r="K12" s="71"/>
      <c r="L12" s="71"/>
      <c r="M12" s="71"/>
      <c r="N12" s="71"/>
      <c r="O12" s="71"/>
      <c r="P12" s="71"/>
      <c r="Q12" s="71"/>
      <c r="R12" s="71"/>
      <c r="S12" s="71"/>
      <c r="T12" s="71"/>
      <c r="U12" s="71"/>
      <c r="V12" s="71"/>
      <c r="W12" s="71"/>
      <c r="X12" s="71"/>
      <c r="Y12" s="71"/>
      <c r="Z12" s="71"/>
    </row>
    <row r="13" ht="18.75" customHeight="1">
      <c r="A13" s="71" t="s">
        <v>1833</v>
      </c>
      <c r="B13" s="71" t="s">
        <v>4765</v>
      </c>
      <c r="D13" s="71" t="s">
        <v>4766</v>
      </c>
      <c r="E13" s="71" t="s">
        <v>4767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4768</v>
      </c>
      <c r="B14" s="71" t="s">
        <v>4769</v>
      </c>
      <c r="D14" s="71" t="s">
        <v>4770</v>
      </c>
      <c r="E14" s="71" t="s">
        <v>4771</v>
      </c>
      <c r="G14" s="71"/>
      <c r="H14" s="71"/>
      <c r="I14" s="71"/>
      <c r="J14" s="71"/>
      <c r="K14" s="71"/>
      <c r="L14" s="71"/>
      <c r="M14" s="71"/>
      <c r="N14" s="71"/>
      <c r="O14" s="71"/>
      <c r="P14" s="71"/>
      <c r="Q14" s="71"/>
      <c r="R14" s="71"/>
      <c r="S14" s="71"/>
      <c r="T14" s="71"/>
      <c r="U14" s="71"/>
      <c r="V14" s="71"/>
      <c r="W14" s="71"/>
      <c r="X14" s="71"/>
      <c r="Y14" s="71"/>
      <c r="Z14" s="71"/>
    </row>
    <row r="15" ht="18.75" customHeight="1">
      <c r="A15" s="71" t="s">
        <v>4772</v>
      </c>
      <c r="B15" s="71" t="s">
        <v>4773</v>
      </c>
      <c r="D15" s="71" t="s">
        <v>4774</v>
      </c>
      <c r="E15" s="71" t="s">
        <v>4775</v>
      </c>
      <c r="F15" s="71" t="s">
        <v>4776</v>
      </c>
      <c r="G15" s="71"/>
      <c r="H15" s="71"/>
      <c r="I15" s="71"/>
      <c r="J15" s="71"/>
      <c r="K15" s="71"/>
      <c r="L15" s="71"/>
      <c r="M15" s="71"/>
      <c r="N15" s="71"/>
      <c r="O15" s="71"/>
      <c r="P15" s="71"/>
      <c r="Q15" s="71"/>
      <c r="R15" s="71"/>
      <c r="S15" s="71"/>
      <c r="T15" s="71"/>
      <c r="U15" s="71"/>
      <c r="V15" s="71"/>
      <c r="W15" s="71"/>
      <c r="X15" s="71"/>
      <c r="Y15" s="71"/>
      <c r="Z15" s="71"/>
    </row>
    <row r="16" ht="18.75" customHeight="1">
      <c r="A16" s="71" t="s">
        <v>4777</v>
      </c>
      <c r="B16" s="71" t="s">
        <v>4778</v>
      </c>
      <c r="D16" s="71" t="s">
        <v>4779</v>
      </c>
      <c r="E16" s="71" t="s">
        <v>4780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4781</v>
      </c>
      <c r="B17" s="71" t="s">
        <v>4782</v>
      </c>
      <c r="D17" s="71" t="s">
        <v>4783</v>
      </c>
      <c r="E17" s="71" t="s">
        <v>4772</v>
      </c>
      <c r="F17" s="71" t="s">
        <v>2016</v>
      </c>
      <c r="G17" s="71"/>
      <c r="H17" s="71"/>
      <c r="I17" s="71"/>
      <c r="J17" s="71"/>
      <c r="K17" s="71"/>
      <c r="L17" s="71"/>
      <c r="M17" s="71"/>
      <c r="N17" s="71"/>
      <c r="O17" s="71"/>
      <c r="P17" s="71"/>
      <c r="Q17" s="71"/>
      <c r="R17" s="71"/>
      <c r="S17" s="71"/>
      <c r="T17" s="71"/>
      <c r="U17" s="71"/>
      <c r="V17" s="71"/>
      <c r="W17" s="71"/>
      <c r="X17" s="71"/>
      <c r="Y17" s="71"/>
      <c r="Z17" s="71"/>
    </row>
    <row r="18" ht="18.75" customHeight="1">
      <c r="A18" s="71" t="s">
        <v>4784</v>
      </c>
      <c r="B18" s="71" t="s">
        <v>4785</v>
      </c>
      <c r="D18" s="71" t="s">
        <v>4786</v>
      </c>
      <c r="E18" s="71" t="s">
        <v>4787</v>
      </c>
      <c r="F18" s="71" t="s">
        <v>1250</v>
      </c>
      <c r="G18" s="71"/>
      <c r="H18" s="71"/>
      <c r="I18" s="71"/>
      <c r="J18" s="71"/>
      <c r="K18" s="71"/>
      <c r="L18" s="71"/>
      <c r="M18" s="71"/>
      <c r="N18" s="71"/>
      <c r="O18" s="71"/>
      <c r="P18" s="71"/>
      <c r="Q18" s="71"/>
      <c r="R18" s="71"/>
      <c r="S18" s="71"/>
      <c r="T18" s="71"/>
      <c r="U18" s="71"/>
      <c r="V18" s="71"/>
      <c r="W18" s="71"/>
      <c r="X18" s="71"/>
      <c r="Y18" s="71"/>
      <c r="Z18" s="71"/>
    </row>
    <row r="19" ht="18.75" customHeight="1">
      <c r="A19" s="71" t="s">
        <v>4788</v>
      </c>
      <c r="B19" s="71" t="s">
        <v>4788</v>
      </c>
      <c r="D19" s="71" t="s">
        <v>4789</v>
      </c>
      <c r="E19" s="71" t="s">
        <v>4758</v>
      </c>
      <c r="F19" s="71" t="s">
        <v>4790</v>
      </c>
      <c r="G19" s="71"/>
      <c r="H19" s="71"/>
      <c r="I19" s="71"/>
      <c r="J19" s="71"/>
      <c r="K19" s="71"/>
      <c r="L19" s="71"/>
      <c r="M19" s="71"/>
      <c r="N19" s="71"/>
      <c r="O19" s="71"/>
      <c r="P19" s="71"/>
      <c r="Q19" s="71"/>
      <c r="R19" s="71"/>
      <c r="S19" s="71"/>
      <c r="T19" s="71"/>
      <c r="U19" s="71"/>
      <c r="V19" s="71"/>
      <c r="W19" s="71"/>
      <c r="X19" s="71"/>
      <c r="Y19" s="71"/>
      <c r="Z19" s="71"/>
    </row>
    <row r="20" ht="18.75" customHeight="1">
      <c r="A20" s="71" t="s">
        <v>2926</v>
      </c>
      <c r="B20" s="71" t="s">
        <v>2926</v>
      </c>
      <c r="D20" s="71" t="s">
        <v>4791</v>
      </c>
      <c r="E20" s="71" t="s">
        <v>4784</v>
      </c>
      <c r="F20" s="71" t="s">
        <v>4792</v>
      </c>
      <c r="G20" s="71"/>
      <c r="H20" s="71"/>
      <c r="I20" s="71"/>
      <c r="J20" s="71"/>
      <c r="K20" s="71"/>
      <c r="L20" s="71"/>
      <c r="M20" s="71"/>
      <c r="N20" s="71"/>
      <c r="O20" s="71"/>
      <c r="P20" s="71"/>
      <c r="Q20" s="71"/>
      <c r="R20" s="71"/>
      <c r="S20" s="71"/>
      <c r="T20" s="71"/>
      <c r="U20" s="71"/>
      <c r="V20" s="71"/>
      <c r="W20" s="71"/>
      <c r="X20" s="71"/>
      <c r="Y20" s="71"/>
      <c r="Z20" s="71"/>
    </row>
    <row r="21" ht="18.75" customHeight="1">
      <c r="A21" s="71" t="s">
        <v>4793</v>
      </c>
      <c r="B21" s="71" t="s">
        <v>4794</v>
      </c>
      <c r="D21" s="71" t="s">
        <v>4795</v>
      </c>
      <c r="E21" s="71" t="s">
        <v>4796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4797</v>
      </c>
      <c r="B22" s="71" t="s">
        <v>4798</v>
      </c>
      <c r="D22" s="71" t="s">
        <v>4799</v>
      </c>
      <c r="E22" s="71" t="s">
        <v>4800</v>
      </c>
      <c r="F22" s="71" t="s">
        <v>1898</v>
      </c>
      <c r="G22" s="71"/>
      <c r="H22" s="71"/>
      <c r="I22" s="71"/>
      <c r="J22" s="71"/>
      <c r="K22" s="71"/>
      <c r="L22" s="71"/>
      <c r="M22" s="71"/>
      <c r="N22" s="71"/>
      <c r="O22" s="71"/>
      <c r="P22" s="71"/>
      <c r="Q22" s="71"/>
      <c r="R22" s="71"/>
      <c r="S22" s="71"/>
      <c r="T22" s="71"/>
      <c r="U22" s="71"/>
      <c r="V22" s="71"/>
      <c r="W22" s="71"/>
      <c r="X22" s="71"/>
      <c r="Y22" s="71"/>
      <c r="Z22" s="71"/>
    </row>
    <row r="23" ht="18.75" customHeight="1">
      <c r="A23" s="71" t="s">
        <v>4775</v>
      </c>
      <c r="B23" s="71" t="s">
        <v>4801</v>
      </c>
      <c r="D23" s="71" t="s">
        <v>4802</v>
      </c>
      <c r="E23" s="71" t="s">
        <v>4695</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4803</v>
      </c>
      <c r="B24" s="71" t="s">
        <v>4804</v>
      </c>
      <c r="D24" s="71" t="s">
        <v>4805</v>
      </c>
      <c r="E24" s="71" t="s">
        <v>4806</v>
      </c>
      <c r="F24" s="71" t="s">
        <v>4807</v>
      </c>
      <c r="G24" s="71"/>
      <c r="H24" s="71"/>
      <c r="I24" s="71"/>
      <c r="J24" s="71"/>
      <c r="K24" s="71"/>
      <c r="L24" s="71"/>
      <c r="M24" s="71"/>
      <c r="N24" s="71"/>
      <c r="O24" s="71"/>
      <c r="P24" s="71"/>
      <c r="Q24" s="71"/>
      <c r="R24" s="71"/>
      <c r="S24" s="71"/>
      <c r="T24" s="71"/>
      <c r="U24" s="71"/>
      <c r="V24" s="71"/>
      <c r="W24" s="71"/>
      <c r="X24" s="71"/>
      <c r="Y24" s="71"/>
      <c r="Z24" s="71"/>
    </row>
    <row r="25" ht="18.75" customHeight="1">
      <c r="A25" s="71" t="s">
        <v>4808</v>
      </c>
      <c r="B25" s="71" t="s">
        <v>4809</v>
      </c>
      <c r="D25" s="71" t="s">
        <v>4810</v>
      </c>
      <c r="E25" s="71" t="s">
        <v>4811</v>
      </c>
      <c r="G25" s="71"/>
      <c r="H25" s="71"/>
      <c r="I25" s="71"/>
      <c r="J25" s="71"/>
      <c r="K25" s="71"/>
      <c r="L25" s="71"/>
      <c r="M25" s="71"/>
      <c r="N25" s="71"/>
      <c r="O25" s="71"/>
      <c r="P25" s="71"/>
      <c r="Q25" s="71"/>
      <c r="R25" s="71"/>
      <c r="S25" s="71"/>
      <c r="T25" s="71"/>
      <c r="U25" s="71"/>
      <c r="V25" s="71"/>
      <c r="W25" s="71"/>
      <c r="X25" s="71"/>
      <c r="Y25" s="71"/>
      <c r="Z25" s="71"/>
    </row>
    <row r="26" ht="18.75" customHeight="1">
      <c r="A26" s="71" t="s">
        <v>4743</v>
      </c>
      <c r="B26" s="71" t="s">
        <v>4743</v>
      </c>
      <c r="D26" s="71" t="s">
        <v>4812</v>
      </c>
      <c r="E26" s="71" t="s">
        <v>4813</v>
      </c>
      <c r="G26" s="71"/>
      <c r="H26" s="71"/>
      <c r="I26" s="71"/>
      <c r="J26" s="71"/>
      <c r="K26" s="71"/>
      <c r="L26" s="71"/>
      <c r="M26" s="71"/>
      <c r="N26" s="71"/>
      <c r="O26" s="71"/>
      <c r="P26" s="71"/>
      <c r="Q26" s="71"/>
      <c r="R26" s="71"/>
      <c r="S26" s="71"/>
      <c r="T26" s="71"/>
      <c r="U26" s="71"/>
      <c r="V26" s="71"/>
      <c r="W26" s="71"/>
      <c r="X26" s="71"/>
      <c r="Y26" s="71"/>
      <c r="Z26" s="71"/>
    </row>
    <row r="27" ht="18.75" customHeight="1">
      <c r="A27" s="71" t="s">
        <v>4814</v>
      </c>
      <c r="B27" s="71" t="s">
        <v>4815</v>
      </c>
      <c r="D27" s="71" t="s">
        <v>4816</v>
      </c>
      <c r="E27" s="71" t="s">
        <v>4817</v>
      </c>
      <c r="F27" s="71" t="s">
        <v>215</v>
      </c>
      <c r="G27" s="71"/>
      <c r="H27" s="71"/>
      <c r="I27" s="71"/>
      <c r="J27" s="71"/>
      <c r="K27" s="71"/>
      <c r="L27" s="71"/>
      <c r="M27" s="71"/>
      <c r="N27" s="71"/>
      <c r="O27" s="71"/>
      <c r="P27" s="71"/>
      <c r="Q27" s="71"/>
      <c r="R27" s="71"/>
      <c r="S27" s="71"/>
      <c r="T27" s="71"/>
      <c r="U27" s="71"/>
      <c r="V27" s="71"/>
      <c r="W27" s="71"/>
      <c r="X27" s="71"/>
      <c r="Y27" s="71"/>
      <c r="Z27" s="71"/>
    </row>
    <row r="28" ht="18.75" customHeight="1">
      <c r="A28" s="71" t="s">
        <v>4731</v>
      </c>
      <c r="B28" s="71" t="s">
        <v>4818</v>
      </c>
      <c r="D28" s="71" t="s">
        <v>4819</v>
      </c>
      <c r="E28" s="71" t="s">
        <v>4820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4821</v>
      </c>
      <c r="B29" s="71" t="s">
        <v>4822</v>
      </c>
      <c r="D29" s="71" t="s">
        <v>4823</v>
      </c>
      <c r="E29" s="71" t="s">
        <v>4803</v>
      </c>
      <c r="F29" s="71" t="s">
        <v>3737</v>
      </c>
      <c r="G29" s="71"/>
      <c r="H29" s="71"/>
      <c r="I29" s="71"/>
      <c r="J29" s="71"/>
      <c r="K29" s="71"/>
      <c r="L29" s="71"/>
      <c r="M29" s="71"/>
      <c r="N29" s="71"/>
      <c r="O29" s="71"/>
      <c r="P29" s="71"/>
      <c r="Q29" s="71"/>
      <c r="R29" s="71"/>
      <c r="S29" s="71"/>
      <c r="T29" s="71"/>
      <c r="U29" s="71"/>
      <c r="V29" s="71"/>
      <c r="W29" s="71"/>
      <c r="X29" s="71"/>
      <c r="Y29" s="71"/>
      <c r="Z29" s="71"/>
    </row>
    <row r="30" ht="18.75" customHeight="1">
      <c r="A30" s="71" t="s">
        <v>4734</v>
      </c>
      <c r="B30" s="71" t="s">
        <v>4734</v>
      </c>
      <c r="D30" s="71" t="s">
        <v>4824</v>
      </c>
      <c r="E30" s="71" t="s">
        <v>4808</v>
      </c>
      <c r="F30" s="71" t="s">
        <v>4825</v>
      </c>
      <c r="G30" s="71"/>
      <c r="H30" s="71"/>
      <c r="I30" s="71"/>
      <c r="J30" s="71"/>
      <c r="K30" s="71"/>
      <c r="L30" s="71"/>
      <c r="M30" s="71"/>
      <c r="N30" s="71"/>
      <c r="O30" s="71"/>
      <c r="P30" s="71"/>
      <c r="Q30" s="71"/>
      <c r="R30" s="71"/>
      <c r="S30" s="71"/>
      <c r="T30" s="71"/>
      <c r="U30" s="71"/>
      <c r="V30" s="71"/>
      <c r="W30" s="71"/>
      <c r="X30" s="71"/>
      <c r="Y30" s="71"/>
      <c r="Z30" s="71"/>
    </row>
    <row r="31" ht="18.75" customHeight="1">
      <c r="A31" s="71" t="s">
        <v>4826</v>
      </c>
      <c r="B31" s="71" t="s">
        <v>4827</v>
      </c>
      <c r="D31" s="71" t="s">
        <v>4828</v>
      </c>
      <c r="E31" s="71" t="s">
        <v>4829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4830</v>
      </c>
      <c r="B32" s="71" t="s">
        <v>4831</v>
      </c>
      <c r="D32" s="71" t="s">
        <v>4832</v>
      </c>
      <c r="E32" s="71" t="s">
        <v>4740</v>
      </c>
      <c r="F32" s="71" t="s">
        <v>552</v>
      </c>
      <c r="G32" s="71"/>
      <c r="H32" s="71"/>
      <c r="I32" s="71"/>
      <c r="J32" s="71"/>
      <c r="K32" s="71"/>
      <c r="L32" s="71"/>
      <c r="M32" s="71"/>
      <c r="N32" s="71"/>
      <c r="O32" s="71"/>
      <c r="P32" s="71"/>
      <c r="Q32" s="71"/>
      <c r="R32" s="71"/>
      <c r="S32" s="71"/>
      <c r="T32" s="71"/>
      <c r="U32" s="71"/>
      <c r="V32" s="71"/>
      <c r="W32" s="71"/>
      <c r="X32" s="71"/>
      <c r="Y32" s="71"/>
      <c r="Z32" s="71"/>
    </row>
    <row r="33" ht="18.75" customHeight="1">
      <c r="A33" s="71" t="s">
        <v>4833</v>
      </c>
      <c r="B33" s="71" t="s">
        <v>4753</v>
      </c>
      <c r="D33" s="71" t="s">
        <v>4834</v>
      </c>
      <c r="E33" s="71" t="s">
        <v>4735</v>
      </c>
      <c r="F33" s="71" t="s">
        <v>394</v>
      </c>
      <c r="G33" s="71"/>
      <c r="H33" s="71"/>
      <c r="I33" s="71"/>
      <c r="J33" s="71"/>
      <c r="K33" s="71"/>
      <c r="L33" s="71"/>
      <c r="M33" s="71"/>
      <c r="N33" s="71"/>
      <c r="O33" s="71"/>
      <c r="P33" s="71"/>
      <c r="Q33" s="71"/>
      <c r="R33" s="71"/>
      <c r="S33" s="71"/>
      <c r="T33" s="71"/>
      <c r="U33" s="71"/>
      <c r="V33" s="71"/>
      <c r="W33" s="71"/>
      <c r="X33" s="71"/>
      <c r="Y33" s="71"/>
      <c r="Z33" s="71"/>
    </row>
    <row r="34" ht="18.75" customHeight="1">
      <c r="A34" s="71" t="s">
        <v>4835</v>
      </c>
      <c r="B34" s="71" t="s">
        <v>4836</v>
      </c>
      <c r="D34" s="71" t="s">
        <v>4837</v>
      </c>
      <c r="E34" s="71" t="s">
        <v>4797</v>
      </c>
      <c r="F34" s="71" t="s">
        <v>3114</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4838</v>
      </c>
      <c r="E35" s="71" t="s">
        <v>4781</v>
      </c>
      <c r="F35" s="71" t="s">
        <v>2552</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4839</v>
      </c>
      <c r="E36" s="71" t="s">
        <v>4777</v>
      </c>
      <c r="F36" s="71" t="s">
        <v>2456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4840</v>
      </c>
      <c r="E37" s="71" t="s">
        <v>4841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4842</v>
      </c>
      <c r="E38" s="71" t="s">
        <v>4843</v>
      </c>
      <c r="F38" s="71" t="s">
        <v>4473</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4844</v>
      </c>
      <c r="C1" s="71" t="s">
        <v>4845</v>
      </c>
      <c r="D1" s="71" t="s">
        <v>4846</v>
      </c>
      <c r="E1" s="71" t="s">
        <v>4847</v>
      </c>
      <c r="F1" s="71" t="s">
        <v>4848</v>
      </c>
      <c r="G1" s="71" t="s">
        <v>4849</v>
      </c>
      <c r="H1" s="71" t="s">
        <v>4850</v>
      </c>
      <c r="I1" s="70"/>
      <c r="L1" s="63"/>
      <c r="M1" s="63"/>
      <c r="N1" s="63"/>
      <c r="O1" s="63"/>
      <c r="P1" s="63"/>
      <c r="Q1" s="70"/>
      <c r="R1" s="70"/>
      <c r="S1" s="70"/>
      <c r="T1" s="70"/>
      <c r="U1" s="70"/>
      <c r="V1" s="70"/>
      <c r="W1" s="70"/>
      <c r="X1" s="70"/>
      <c r="Y1" s="70"/>
      <c r="Z1" s="70"/>
    </row>
    <row r="2" ht="18.75" customHeight="1">
      <c r="A2" s="68" t="s">
        <v>4851</v>
      </c>
      <c r="C2" s="71" t="s">
        <v>4852</v>
      </c>
      <c r="D2" s="75" t="s">
        <v>4853</v>
      </c>
      <c r="E2" s="71" t="s">
        <v>4854</v>
      </c>
      <c r="F2" s="71" t="s">
        <v>4855</v>
      </c>
      <c r="G2" s="71" t="s">
        <v>4856</v>
      </c>
      <c r="H2" s="71" t="s">
        <v>4850</v>
      </c>
      <c r="I2" s="70"/>
      <c r="L2" s="63"/>
      <c r="M2" s="63"/>
      <c r="N2" s="63"/>
      <c r="O2" s="63"/>
      <c r="P2" s="63"/>
      <c r="Q2" s="70"/>
      <c r="R2" s="70"/>
      <c r="S2" s="70"/>
      <c r="T2" s="70"/>
      <c r="U2" s="70"/>
      <c r="V2" s="70"/>
      <c r="W2" s="70"/>
      <c r="X2" s="70"/>
      <c r="Y2" s="70"/>
      <c r="Z2" s="70"/>
    </row>
    <row r="3" ht="18.75" customHeight="1">
      <c r="A3" s="68" t="s">
        <v>4857</v>
      </c>
      <c r="C3" s="71" t="s">
        <v>4858</v>
      </c>
      <c r="D3" s="71" t="s">
        <v>4859</v>
      </c>
      <c r="E3" s="71" t="s">
        <v>4860</v>
      </c>
      <c r="F3" s="71" t="s">
        <v>4861</v>
      </c>
      <c r="G3" s="71" t="s">
        <v>4862</v>
      </c>
      <c r="H3" s="71" t="s">
        <v>4850</v>
      </c>
      <c r="I3" s="71"/>
      <c r="L3" s="63"/>
      <c r="M3" s="63"/>
      <c r="N3" s="63"/>
      <c r="O3" s="63"/>
      <c r="P3" s="63"/>
      <c r="Q3" s="70"/>
      <c r="R3" s="70"/>
      <c r="S3" s="70"/>
      <c r="T3" s="70"/>
      <c r="U3" s="70"/>
      <c r="V3" s="70"/>
      <c r="W3" s="70"/>
      <c r="X3" s="70"/>
      <c r="Y3" s="70"/>
      <c r="Z3" s="70"/>
    </row>
    <row r="4" ht="18.75" customHeight="1">
      <c r="A4" s="68" t="s">
        <v>4863</v>
      </c>
      <c r="B4" s="71" t="s">
        <v>4864</v>
      </c>
      <c r="I4" s="70"/>
      <c r="L4" s="63"/>
      <c r="M4" s="63"/>
      <c r="N4" s="63"/>
      <c r="O4" s="63"/>
      <c r="P4" s="63"/>
      <c r="Q4" s="70"/>
      <c r="R4" s="70"/>
      <c r="S4" s="70"/>
      <c r="T4" s="70"/>
      <c r="U4" s="70"/>
      <c r="V4" s="70"/>
      <c r="W4" s="70"/>
      <c r="X4" s="70"/>
      <c r="Y4" s="70"/>
      <c r="Z4" s="70"/>
    </row>
    <row r="5" ht="18.75" customHeight="1">
      <c r="A5" s="68" t="s">
        <v>4865</v>
      </c>
      <c r="B5" s="71" t="s">
        <v>4866</v>
      </c>
      <c r="I5" s="70"/>
      <c r="L5" s="63"/>
      <c r="M5" s="63"/>
      <c r="N5" s="63"/>
      <c r="O5" s="63"/>
      <c r="P5" s="63"/>
      <c r="Q5" s="70"/>
      <c r="R5" s="70"/>
      <c r="S5" s="70"/>
      <c r="T5" s="70"/>
      <c r="U5" s="70"/>
      <c r="V5" s="70"/>
      <c r="W5" s="70"/>
      <c r="X5" s="70"/>
      <c r="Y5" s="70"/>
      <c r="Z5" s="70"/>
    </row>
    <row r="6" ht="18.75" customHeight="1">
      <c r="A6" s="68" t="s">
        <v>4867</v>
      </c>
      <c r="B6" s="71" t="s">
        <v>4868</v>
      </c>
      <c r="I6" s="70"/>
      <c r="L6" s="63"/>
      <c r="M6" s="63"/>
      <c r="N6" s="63"/>
      <c r="O6" s="63"/>
      <c r="P6" s="63"/>
      <c r="Q6" s="70"/>
      <c r="R6" s="70"/>
      <c r="S6" s="70"/>
      <c r="T6" s="70"/>
      <c r="U6" s="70"/>
      <c r="V6" s="70"/>
      <c r="W6" s="70"/>
      <c r="X6" s="70"/>
      <c r="Y6" s="70"/>
      <c r="Z6" s="70"/>
    </row>
    <row r="7" ht="18.75" customHeight="1">
      <c r="A7" s="70"/>
      <c r="B7" s="70"/>
      <c r="C7" s="70"/>
      <c r="D7" s="70"/>
      <c r="E7" s="70"/>
      <c r="F7" s="70"/>
      <c r="G7" s="70"/>
      <c r="H7" s="70"/>
      <c r="I7" s="70"/>
      <c r="J7" s="70"/>
      <c r="K7" s="63"/>
      <c r="L7" s="63"/>
      <c r="M7" s="63"/>
      <c r="N7" s="63"/>
      <c r="O7" s="63"/>
      <c r="P7" s="63"/>
      <c r="Q7" s="70"/>
      <c r="R7" s="70"/>
      <c r="S7" s="70"/>
      <c r="T7" s="70"/>
      <c r="U7" s="70"/>
      <c r="V7" s="70"/>
      <c r="W7" s="70"/>
      <c r="X7" s="70"/>
      <c r="Y7" s="70"/>
      <c r="Z7" s="70"/>
    </row>
    <row r="8" ht="18.75" customHeight="1">
      <c r="A8" s="76" t="s">
        <v>4869</v>
      </c>
      <c r="L8" s="63"/>
      <c r="M8" s="63"/>
      <c r="N8" s="63"/>
      <c r="O8" s="63"/>
      <c r="P8" s="63"/>
      <c r="Q8" s="70"/>
      <c r="R8" s="70"/>
      <c r="S8" s="70"/>
      <c r="T8" s="70"/>
      <c r="U8" s="70"/>
      <c r="V8" s="70"/>
      <c r="W8" s="70"/>
      <c r="X8" s="70"/>
      <c r="Y8" s="70"/>
      <c r="Z8" s="70"/>
    </row>
    <row r="9" ht="18.75" customHeight="1">
      <c r="A9" s="76" t="s">
        <v>4870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4871</v>
      </c>
      <c r="G11" s="68" t="s">
        <v>4872</v>
      </c>
      <c r="P11" s="63"/>
      <c r="Q11" s="70"/>
      <c r="R11" s="63"/>
      <c r="S11" s="70"/>
      <c r="T11" s="70"/>
      <c r="U11" s="70"/>
      <c r="V11" s="70"/>
      <c r="W11" s="70"/>
      <c r="X11" s="70"/>
      <c r="Y11" s="70"/>
      <c r="Z11" s="70"/>
    </row>
    <row r="12" ht="18.75" customHeight="1">
      <c r="A12" s="77" t="s">
        <v>4873</v>
      </c>
      <c r="B12" s="78" t="s">
        <v>4874</v>
      </c>
      <c r="C12" s="78" t="s">
        <v>4875</v>
      </c>
      <c r="D12" s="78" t="s">
        <v>4876</v>
      </c>
      <c r="G12" s="77" t="s">
        <v>4873</v>
      </c>
      <c r="H12" s="77" t="s">
        <v>4877</v>
      </c>
      <c r="I12" s="77" t="s">
        <v>4878</v>
      </c>
      <c r="J12" s="78" t="s">
        <v>4879</v>
      </c>
      <c r="S12" s="70"/>
      <c r="T12" s="70"/>
      <c r="U12" s="70"/>
      <c r="V12" s="70"/>
      <c r="W12" s="70"/>
      <c r="X12" s="70"/>
      <c r="Y12" s="70"/>
      <c r="Z12" s="70"/>
    </row>
    <row r="13" ht="18.75" customHeight="1">
      <c r="D13" s="79" t="s">
        <v>4877</v>
      </c>
      <c r="E13" s="79" t="s">
        <v>4878</v>
      </c>
      <c r="F13" s="80" t="s">
        <v>4879</v>
      </c>
      <c r="S13" s="70"/>
      <c r="T13" s="70"/>
      <c r="U13" s="70"/>
      <c r="V13" s="70"/>
      <c r="W13" s="70"/>
      <c r="X13" s="70"/>
      <c r="Y13" s="70"/>
      <c r="Z13" s="70"/>
    </row>
    <row r="14" ht="18.75" customHeight="1">
      <c r="A14" s="78" t="s">
        <v>4880</v>
      </c>
      <c r="B14" s="76" t="s">
        <v>734</v>
      </c>
      <c r="C14" s="76" t="s">
        <v>4637</v>
      </c>
      <c r="D14" s="71" t="s">
        <v>1478</v>
      </c>
      <c r="E14" s="76" t="s">
        <v>1632</v>
      </c>
      <c r="F14" s="76" t="s">
        <v>4481</v>
      </c>
      <c r="G14" s="78" t="s">
        <v>4880</v>
      </c>
      <c r="H14" s="76" t="s">
        <v>4881</v>
      </c>
      <c r="J14" s="76" t="s">
        <v>4882</v>
      </c>
      <c r="S14" s="70"/>
      <c r="T14" s="70"/>
      <c r="U14" s="70"/>
      <c r="V14" s="70"/>
      <c r="W14" s="70"/>
      <c r="X14" s="70"/>
      <c r="Y14" s="70"/>
      <c r="Z14" s="70"/>
    </row>
    <row r="15" ht="18.75" customHeight="1">
      <c r="A15" s="78" t="s">
        <v>4883</v>
      </c>
      <c r="B15" s="76" t="s">
        <v>2592</v>
      </c>
      <c r="C15" s="76" t="s">
        <v>4515</v>
      </c>
      <c r="D15" s="71" t="s">
        <v>1472</v>
      </c>
      <c r="E15" s="76" t="s">
        <v>4884</v>
      </c>
      <c r="F15" s="76" t="s">
        <v>4481</v>
      </c>
      <c r="G15" s="78" t="s">
        <v>4883</v>
      </c>
      <c r="H15" s="76" t="s">
        <v>4885</v>
      </c>
      <c r="I15" s="76" t="s">
        <v>4886</v>
      </c>
      <c r="S15" s="70"/>
      <c r="T15" s="70"/>
      <c r="U15" s="70"/>
      <c r="V15" s="70"/>
      <c r="W15" s="70"/>
      <c r="X15" s="70"/>
      <c r="Y15" s="70"/>
      <c r="Z15" s="70"/>
    </row>
    <row r="16" ht="18.75" customHeight="1">
      <c r="A16" s="78" t="s">
        <v>4887</v>
      </c>
      <c r="B16" s="76" t="s">
        <v>2604</v>
      </c>
      <c r="C16" s="76" t="s">
        <v>4533</v>
      </c>
      <c r="D16" s="71" t="s">
        <v>1474</v>
      </c>
      <c r="E16" s="76" t="s">
        <v>1526</v>
      </c>
      <c r="F16" s="76" t="s">
        <v>4888</v>
      </c>
      <c r="G16" s="78" t="s">
        <v>4887</v>
      </c>
      <c r="H16" s="76" t="s">
        <v>4889</v>
      </c>
      <c r="J16" s="76" t="s">
        <v>4890</v>
      </c>
      <c r="S16" s="70"/>
      <c r="T16" s="70"/>
      <c r="U16" s="70"/>
      <c r="V16" s="70"/>
      <c r="W16" s="70"/>
      <c r="X16" s="70"/>
      <c r="Y16" s="70"/>
      <c r="Z16" s="70"/>
    </row>
    <row r="17" ht="18.75" customHeight="1">
      <c r="A17" s="78" t="s">
        <v>4891</v>
      </c>
      <c r="B17" s="76" t="s">
        <v>2648</v>
      </c>
      <c r="C17" s="76" t="s">
        <v>4892</v>
      </c>
      <c r="D17" s="71" t="s">
        <v>1480</v>
      </c>
      <c r="E17" s="76" t="s">
        <v>1524</v>
      </c>
      <c r="F17" s="76" t="s">
        <v>4501</v>
      </c>
      <c r="G17" s="78" t="s">
        <v>4891</v>
      </c>
      <c r="H17" s="76" t="s">
        <v>4537</v>
      </c>
      <c r="S17" s="70"/>
      <c r="T17" s="70"/>
      <c r="U17" s="70"/>
      <c r="V17" s="70"/>
      <c r="W17" s="70"/>
      <c r="X17" s="70"/>
      <c r="Y17" s="70"/>
      <c r="Z17" s="70"/>
    </row>
    <row r="18" ht="18.75" customHeight="1">
      <c r="A18" s="78" t="s">
        <v>4893</v>
      </c>
      <c r="B18" s="71" t="s">
        <v>4894</v>
      </c>
      <c r="C18" s="71" t="s">
        <v>4895</v>
      </c>
      <c r="E18" s="71" t="s">
        <v>4896</v>
      </c>
      <c r="F18" s="71" t="s">
        <v>4897</v>
      </c>
      <c r="G18" s="78" t="s">
        <v>4893</v>
      </c>
      <c r="H18" s="76" t="s">
        <v>4898</v>
      </c>
      <c r="S18" s="70"/>
      <c r="T18" s="70"/>
      <c r="U18" s="70"/>
      <c r="V18" s="70"/>
      <c r="W18" s="70"/>
      <c r="X18" s="70"/>
      <c r="Y18" s="70"/>
      <c r="Z18" s="70"/>
    </row>
    <row r="19" ht="18.75" customHeight="1">
      <c r="A19" s="77" t="s">
        <v>4899</v>
      </c>
      <c r="B19" s="78" t="s">
        <v>4874</v>
      </c>
      <c r="C19" s="78" t="s">
        <v>4875</v>
      </c>
      <c r="D19" s="78" t="s">
        <v>4876</v>
      </c>
      <c r="G19" s="77" t="s">
        <v>4899</v>
      </c>
      <c r="H19" s="77" t="s">
        <v>4877</v>
      </c>
      <c r="I19" s="77" t="s">
        <v>4878</v>
      </c>
      <c r="J19" s="78" t="s">
        <v>4879</v>
      </c>
      <c r="K19" s="70"/>
      <c r="P19" s="63"/>
      <c r="Q19" s="63"/>
      <c r="R19" s="70"/>
      <c r="S19" s="70"/>
      <c r="T19" s="70"/>
      <c r="U19" s="70"/>
      <c r="V19" s="70"/>
      <c r="W19" s="70"/>
      <c r="X19" s="70"/>
      <c r="Y19" s="70"/>
      <c r="Z19" s="70"/>
    </row>
    <row r="20" ht="18.75" customHeight="1">
      <c r="D20" s="79" t="s">
        <v>4877</v>
      </c>
      <c r="E20" s="79" t="s">
        <v>4878</v>
      </c>
      <c r="F20" s="80" t="s">
        <v>4879</v>
      </c>
      <c r="K20" s="70"/>
      <c r="L20" s="78" t="s">
        <v>4900</v>
      </c>
      <c r="M20" s="78" t="s">
        <v>4901</v>
      </c>
      <c r="P20" s="63"/>
      <c r="Q20" s="63"/>
      <c r="R20" s="70"/>
      <c r="S20" s="70"/>
      <c r="T20" s="70"/>
      <c r="U20" s="70"/>
      <c r="V20" s="70"/>
      <c r="W20" s="70"/>
      <c r="X20" s="70"/>
      <c r="Y20" s="70"/>
      <c r="Z20" s="70"/>
    </row>
    <row r="21" ht="18.75" customHeight="1">
      <c r="A21" s="78" t="s">
        <v>4880</v>
      </c>
      <c r="B21" s="76" t="s">
        <v>4335</v>
      </c>
      <c r="C21" s="76" t="s">
        <v>4503</v>
      </c>
      <c r="D21" s="71" t="s">
        <v>4902</v>
      </c>
      <c r="E21" s="71" t="s">
        <v>4903</v>
      </c>
      <c r="F21" s="71" t="s">
        <v>4904</v>
      </c>
      <c r="G21" s="78" t="s">
        <v>4880</v>
      </c>
      <c r="H21" s="76" t="s">
        <v>4543</v>
      </c>
      <c r="I21" s="76" t="s">
        <v>4905</v>
      </c>
      <c r="J21" s="76" t="s">
        <v>4906</v>
      </c>
      <c r="K21" s="70"/>
      <c r="L21" s="78" t="s">
        <v>4880</v>
      </c>
      <c r="M21" s="72" t="s">
        <v>4907</v>
      </c>
      <c r="P21" s="63"/>
      <c r="Q21" s="63"/>
      <c r="R21" s="70"/>
      <c r="S21" s="70"/>
      <c r="T21" s="70"/>
      <c r="U21" s="70"/>
      <c r="V21" s="70"/>
      <c r="W21" s="70"/>
      <c r="X21" s="70"/>
      <c r="Y21" s="70"/>
      <c r="Z21" s="70"/>
    </row>
    <row r="22" ht="18.75" customHeight="1">
      <c r="A22" s="78" t="s">
        <v>4883</v>
      </c>
      <c r="B22" s="76" t="s">
        <v>3010</v>
      </c>
      <c r="C22" s="76" t="s">
        <v>4517</v>
      </c>
      <c r="D22" s="71" t="s">
        <v>4908</v>
      </c>
      <c r="E22" s="71" t="s">
        <v>4909</v>
      </c>
      <c r="F22" s="71" t="s">
        <v>4910</v>
      </c>
      <c r="G22" s="78" t="s">
        <v>4883</v>
      </c>
      <c r="K22" s="70"/>
      <c r="L22" s="78" t="s">
        <v>4883</v>
      </c>
      <c r="M22" s="71" t="s">
        <v>4911</v>
      </c>
      <c r="P22" s="63"/>
      <c r="Q22" s="63"/>
      <c r="R22" s="70"/>
      <c r="S22" s="70"/>
      <c r="T22" s="70"/>
      <c r="U22" s="70"/>
      <c r="V22" s="70"/>
      <c r="W22" s="70"/>
      <c r="X22" s="70"/>
      <c r="Y22" s="70"/>
      <c r="Z22" s="70"/>
    </row>
    <row r="23" ht="18.75" customHeight="1">
      <c r="A23" s="78" t="s">
        <v>4887</v>
      </c>
      <c r="B23" s="76" t="s">
        <v>3086</v>
      </c>
      <c r="C23" s="76" t="s">
        <v>4912</v>
      </c>
      <c r="G23" s="78" t="s">
        <v>4887</v>
      </c>
      <c r="H23" s="76" t="s">
        <v>4913</v>
      </c>
      <c r="J23" s="76" t="s">
        <v>4914</v>
      </c>
      <c r="K23" s="70"/>
      <c r="L23" s="78" t="s">
        <v>4887</v>
      </c>
      <c r="M23" s="71" t="s">
        <v>4915</v>
      </c>
      <c r="P23" s="63"/>
      <c r="Q23" s="63"/>
      <c r="R23" s="70"/>
      <c r="S23" s="70"/>
      <c r="T23" s="70"/>
      <c r="U23" s="70"/>
      <c r="V23" s="70"/>
      <c r="W23" s="70"/>
      <c r="X23" s="70"/>
      <c r="Y23" s="70"/>
      <c r="Z23" s="70"/>
    </row>
    <row r="24" ht="18.75" customHeight="1">
      <c r="A24" s="78" t="s">
        <v>4891</v>
      </c>
      <c r="B24" s="76" t="s">
        <v>3008</v>
      </c>
      <c r="C24" s="76" t="s">
        <v>4519</v>
      </c>
      <c r="D24" s="71" t="s">
        <v>4916</v>
      </c>
      <c r="E24" s="71" t="s">
        <v>4917</v>
      </c>
      <c r="F24" s="71" t="s">
        <v>4918</v>
      </c>
      <c r="G24" s="78" t="s">
        <v>4891</v>
      </c>
      <c r="H24" s="76" t="s">
        <v>4539</v>
      </c>
      <c r="K24" s="70"/>
      <c r="L24" s="78" t="s">
        <v>4891</v>
      </c>
      <c r="M24" s="71" t="s">
        <v>4919</v>
      </c>
      <c r="P24" s="63"/>
      <c r="Q24" s="63"/>
      <c r="R24" s="70"/>
      <c r="S24" s="70"/>
      <c r="T24" s="70"/>
      <c r="U24" s="70"/>
      <c r="V24" s="70"/>
      <c r="W24" s="70"/>
      <c r="X24" s="70"/>
      <c r="Y24" s="70"/>
      <c r="Z24" s="70"/>
    </row>
    <row r="25" ht="18.75" customHeight="1">
      <c r="A25" s="78" t="s">
        <v>4893</v>
      </c>
      <c r="B25" s="76" t="s">
        <v>4920</v>
      </c>
      <c r="C25" s="76" t="s">
        <v>4921</v>
      </c>
      <c r="E25" s="71" t="s">
        <v>4922</v>
      </c>
      <c r="F25" s="71" t="s">
        <v>4923</v>
      </c>
      <c r="G25" s="78" t="s">
        <v>4893</v>
      </c>
      <c r="H25" s="76" t="s">
        <v>4924</v>
      </c>
      <c r="K25" s="63"/>
      <c r="L25" s="78" t="s">
        <v>4893</v>
      </c>
      <c r="P25" s="63"/>
      <c r="Q25" s="63"/>
      <c r="R25" s="70"/>
      <c r="S25" s="70"/>
      <c r="T25" s="70"/>
      <c r="U25" s="70"/>
      <c r="V25" s="70"/>
      <c r="W25" s="70"/>
      <c r="X25" s="70"/>
      <c r="Y25" s="70"/>
      <c r="Z25" s="70"/>
    </row>
    <row r="26" ht="18.75" customHeight="1">
      <c r="A26" s="70"/>
      <c r="B26" s="70"/>
      <c r="C26" s="70"/>
      <c r="D26" s="70"/>
      <c r="E26" s="70"/>
      <c r="F26" s="70"/>
      <c r="G26" s="70"/>
      <c r="H26" s="70"/>
      <c r="I26" s="70"/>
      <c r="J26" s="70"/>
      <c r="K26" s="70"/>
      <c r="L26" s="63"/>
      <c r="M26" s="63"/>
      <c r="N26" s="63"/>
      <c r="O26" s="63"/>
      <c r="P26" s="63"/>
      <c r="Q26" s="63"/>
      <c r="R26" s="70"/>
      <c r="S26" s="70"/>
      <c r="T26" s="70"/>
      <c r="U26" s="70"/>
      <c r="V26" s="70"/>
      <c r="W26" s="70"/>
      <c r="X26" s="70"/>
      <c r="Y26" s="70"/>
      <c r="Z26" s="70"/>
    </row>
    <row r="27" ht="18.75" customHeight="1">
      <c r="A27" s="77" t="s">
        <v>4925</v>
      </c>
      <c r="L27" s="81"/>
      <c r="M27" s="77" t="s">
        <v>4926</v>
      </c>
      <c r="R27" s="70"/>
      <c r="S27" s="70"/>
      <c r="T27" s="70"/>
      <c r="U27" s="70"/>
      <c r="V27" s="70"/>
      <c r="W27" s="70"/>
      <c r="X27" s="70"/>
      <c r="Y27" s="70"/>
      <c r="Z27" s="70"/>
    </row>
    <row r="28" ht="18.75" customHeight="1">
      <c r="A28" s="77" t="s">
        <v>4927</v>
      </c>
      <c r="B28" s="78" t="s">
        <v>4873</v>
      </c>
      <c r="D28" s="78" t="s">
        <v>4899</v>
      </c>
      <c r="F28" s="63"/>
      <c r="G28" s="77" t="s">
        <v>4928</v>
      </c>
      <c r="H28" s="78" t="s">
        <v>4873</v>
      </c>
      <c r="J28" s="78" t="s">
        <v>4899</v>
      </c>
      <c r="L28" s="81"/>
      <c r="M28" s="77" t="s">
        <v>4929</v>
      </c>
      <c r="N28" s="78" t="s">
        <v>4873</v>
      </c>
      <c r="P28" s="78" t="s">
        <v>4899</v>
      </c>
      <c r="R28" s="70"/>
      <c r="S28" s="70"/>
      <c r="T28" s="70"/>
      <c r="U28" s="70"/>
      <c r="V28" s="70"/>
      <c r="W28" s="70"/>
      <c r="X28" s="70"/>
      <c r="Y28" s="70"/>
      <c r="Z28" s="70"/>
    </row>
    <row r="29" ht="18.75" customHeight="1">
      <c r="B29" s="79" t="s">
        <v>4930</v>
      </c>
      <c r="C29" s="79" t="s">
        <v>4931</v>
      </c>
      <c r="D29" s="79" t="s">
        <v>4930</v>
      </c>
      <c r="E29" s="79" t="s">
        <v>4931</v>
      </c>
      <c r="F29" s="63"/>
      <c r="H29" s="79" t="s">
        <v>4930</v>
      </c>
      <c r="I29" s="79" t="s">
        <v>4931</v>
      </c>
      <c r="J29" s="79" t="s">
        <v>4930</v>
      </c>
      <c r="K29" s="79" t="s">
        <v>4931</v>
      </c>
      <c r="L29" s="81"/>
      <c r="N29" s="79" t="s">
        <v>4930</v>
      </c>
      <c r="O29" s="79" t="s">
        <v>4931</v>
      </c>
      <c r="P29" s="79" t="s">
        <v>4930</v>
      </c>
      <c r="Q29" s="79" t="s">
        <v>4931</v>
      </c>
      <c r="R29" s="70"/>
      <c r="S29" s="70"/>
      <c r="T29" s="70"/>
      <c r="U29" s="70"/>
      <c r="V29" s="70"/>
      <c r="W29" s="70"/>
      <c r="X29" s="70"/>
      <c r="Y29" s="70"/>
      <c r="Z29" s="70"/>
    </row>
    <row r="30" ht="18.75" customHeight="1">
      <c r="A30" s="78" t="s">
        <v>4880</v>
      </c>
      <c r="B30" s="76" t="s">
        <v>1177</v>
      </c>
      <c r="C30" s="76" t="s">
        <v>4932</v>
      </c>
      <c r="D30" s="76" t="s">
        <v>4933</v>
      </c>
      <c r="E30" s="76" t="s">
        <v>4934</v>
      </c>
      <c r="F30" s="63"/>
      <c r="G30" s="78" t="s">
        <v>4880</v>
      </c>
      <c r="H30" s="76" t="s">
        <v>2200</v>
      </c>
      <c r="I30" s="76" t="s">
        <v>4935</v>
      </c>
      <c r="J30" s="76" t="s">
        <v>4936</v>
      </c>
      <c r="K30" s="76" t="s">
        <v>4937</v>
      </c>
      <c r="L30" s="81"/>
      <c r="M30" s="78" t="s">
        <v>4880</v>
      </c>
      <c r="N30" s="76" t="s">
        <v>4938</v>
      </c>
      <c r="O30" s="76" t="s">
        <v>4939</v>
      </c>
      <c r="P30" s="76" t="s">
        <v>4940</v>
      </c>
      <c r="Q30" s="76" t="s">
        <v>4941</v>
      </c>
      <c r="R30" s="70"/>
      <c r="S30" s="70"/>
      <c r="T30" s="70"/>
      <c r="U30" s="70"/>
      <c r="V30" s="70"/>
      <c r="W30" s="70"/>
      <c r="X30" s="70"/>
      <c r="Y30" s="70"/>
      <c r="Z30" s="70"/>
    </row>
    <row r="31" ht="18.75" customHeight="1">
      <c r="A31" s="78" t="s">
        <v>4883</v>
      </c>
      <c r="B31" s="76" t="s">
        <v>4942</v>
      </c>
      <c r="C31" s="76" t="s">
        <v>4943</v>
      </c>
      <c r="F31" s="63"/>
      <c r="G31" s="78" t="s">
        <v>4883</v>
      </c>
      <c r="I31" s="76" t="s">
        <v>4944</v>
      </c>
      <c r="L31" s="81"/>
      <c r="M31" s="78" t="s">
        <v>4883</v>
      </c>
      <c r="N31" s="76" t="s">
        <v>4945</v>
      </c>
      <c r="O31" s="76" t="s">
        <v>4946</v>
      </c>
      <c r="R31" s="70"/>
      <c r="S31" s="70"/>
      <c r="T31" s="70"/>
      <c r="U31" s="70"/>
      <c r="V31" s="70"/>
      <c r="W31" s="70"/>
      <c r="X31" s="70"/>
      <c r="Y31" s="70"/>
      <c r="Z31" s="70"/>
    </row>
    <row r="32" ht="18.75" customHeight="1">
      <c r="A32" s="78" t="s">
        <v>4887</v>
      </c>
      <c r="B32" s="76" t="s">
        <v>4947</v>
      </c>
      <c r="C32" s="76" t="s">
        <v>4948</v>
      </c>
      <c r="D32" s="76" t="s">
        <v>4949</v>
      </c>
      <c r="E32" s="76" t="s">
        <v>4950</v>
      </c>
      <c r="F32" s="63"/>
      <c r="G32" s="78" t="s">
        <v>4887</v>
      </c>
      <c r="I32" s="76" t="s">
        <v>4951</v>
      </c>
      <c r="J32" s="76" t="s">
        <v>4952</v>
      </c>
      <c r="K32" s="76" t="s">
        <v>4953</v>
      </c>
      <c r="L32" s="81"/>
      <c r="M32" s="78" t="s">
        <v>4887</v>
      </c>
      <c r="N32" s="76" t="s">
        <v>4954</v>
      </c>
      <c r="O32" s="76" t="s">
        <v>4955</v>
      </c>
      <c r="P32" s="76" t="s">
        <v>4956</v>
      </c>
      <c r="Q32" s="76" t="s">
        <v>4957</v>
      </c>
      <c r="R32" s="70"/>
      <c r="S32" s="70"/>
      <c r="T32" s="70"/>
      <c r="U32" s="70"/>
      <c r="V32" s="70"/>
      <c r="W32" s="70"/>
      <c r="X32" s="70"/>
      <c r="Y32" s="70"/>
      <c r="Z32" s="70"/>
    </row>
    <row r="33" ht="18.75" customHeight="1">
      <c r="A33" s="78" t="s">
        <v>4891</v>
      </c>
      <c r="B33" s="76" t="s">
        <v>4958</v>
      </c>
      <c r="C33" s="76" t="s">
        <v>4959</v>
      </c>
      <c r="D33" s="76" t="s">
        <v>4960</v>
      </c>
      <c r="E33" s="76" t="s">
        <v>4961</v>
      </c>
      <c r="F33" s="63"/>
      <c r="G33" s="78" t="s">
        <v>4891</v>
      </c>
      <c r="H33" s="76" t="s">
        <v>4962</v>
      </c>
      <c r="I33" s="76" t="s">
        <v>4963</v>
      </c>
      <c r="J33" s="76" t="s">
        <v>4964</v>
      </c>
      <c r="K33" s="76" t="s">
        <v>4965</v>
      </c>
      <c r="L33" s="81"/>
      <c r="M33" s="78" t="s">
        <v>4891</v>
      </c>
      <c r="N33" s="76" t="s">
        <v>4966</v>
      </c>
      <c r="O33" s="76" t="s">
        <v>4967</v>
      </c>
      <c r="P33" s="76" t="s">
        <v>4968</v>
      </c>
      <c r="Q33" s="76" t="s">
        <v>4969</v>
      </c>
      <c r="R33" s="70"/>
      <c r="S33" s="70"/>
      <c r="T33" s="70"/>
      <c r="U33" s="70"/>
      <c r="V33" s="70"/>
      <c r="W33" s="70"/>
      <c r="X33" s="70"/>
      <c r="Y33" s="70"/>
      <c r="Z33" s="70"/>
    </row>
    <row r="34" ht="18.75" customHeight="1">
      <c r="L34" s="81"/>
      <c r="M34" s="81"/>
      <c r="N34" s="81"/>
      <c r="O34" s="81"/>
      <c r="P34" s="81"/>
      <c r="Q34" s="81"/>
      <c r="R34" s="70"/>
      <c r="S34" s="70"/>
      <c r="T34" s="70"/>
      <c r="U34" s="70"/>
      <c r="V34" s="70"/>
      <c r="W34" s="70"/>
      <c r="X34" s="70"/>
      <c r="Y34" s="70"/>
      <c r="Z34" s="70"/>
    </row>
    <row r="35" ht="18.75" customHeight="1">
      <c r="A35" s="77" t="s">
        <v>4970</v>
      </c>
      <c r="B35" s="78" t="s">
        <v>4873</v>
      </c>
      <c r="D35" s="78" t="s">
        <v>4899</v>
      </c>
      <c r="G35" s="77" t="s">
        <v>4971</v>
      </c>
      <c r="H35" s="78" t="s">
        <v>4972</v>
      </c>
      <c r="J35" s="78" t="s">
        <v>4973</v>
      </c>
      <c r="L35" s="81"/>
      <c r="M35" s="77" t="s">
        <v>4974</v>
      </c>
      <c r="N35" s="78" t="s">
        <v>4972</v>
      </c>
      <c r="P35" s="78"/>
      <c r="Q35" s="78"/>
      <c r="R35" s="70"/>
      <c r="S35" s="70"/>
      <c r="T35" s="70"/>
      <c r="U35" s="70"/>
      <c r="V35" s="70"/>
      <c r="W35" s="70"/>
      <c r="X35" s="70"/>
      <c r="Y35" s="70"/>
      <c r="Z35" s="70"/>
    </row>
    <row r="36" ht="18.75" customHeight="1">
      <c r="B36" s="79" t="s">
        <v>4930</v>
      </c>
      <c r="C36" s="79" t="s">
        <v>4931</v>
      </c>
      <c r="D36" s="79" t="s">
        <v>4930</v>
      </c>
      <c r="E36" s="79" t="s">
        <v>4931</v>
      </c>
      <c r="H36" s="79" t="s">
        <v>4930</v>
      </c>
      <c r="I36" s="79" t="s">
        <v>4931</v>
      </c>
      <c r="J36" s="79" t="s">
        <v>4930</v>
      </c>
      <c r="K36" s="79" t="s">
        <v>4931</v>
      </c>
      <c r="L36" s="81"/>
      <c r="N36" s="79" t="s">
        <v>4930</v>
      </c>
      <c r="O36" s="79" t="s">
        <v>4931</v>
      </c>
      <c r="P36" s="79"/>
      <c r="Q36" s="79"/>
      <c r="R36" s="70"/>
      <c r="S36" s="70"/>
      <c r="T36" s="70"/>
      <c r="U36" s="70"/>
      <c r="V36" s="70"/>
      <c r="W36" s="70"/>
      <c r="X36" s="70"/>
      <c r="Y36" s="70"/>
      <c r="Z36" s="70"/>
    </row>
    <row r="37" ht="18.75" customHeight="1">
      <c r="A37" s="78" t="s">
        <v>4880</v>
      </c>
      <c r="B37" s="76" t="s">
        <v>1686</v>
      </c>
      <c r="C37" s="76" t="s">
        <v>4975</v>
      </c>
      <c r="D37" s="76" t="s">
        <v>4976</v>
      </c>
      <c r="E37" s="76" t="s">
        <v>4977</v>
      </c>
      <c r="G37" s="78" t="s">
        <v>4880</v>
      </c>
      <c r="H37" s="76" t="s">
        <v>3417</v>
      </c>
      <c r="I37" s="76" t="s">
        <v>4978</v>
      </c>
      <c r="J37" s="76" t="s">
        <v>4979</v>
      </c>
      <c r="K37" s="76" t="s">
        <v>4980</v>
      </c>
      <c r="L37" s="81"/>
      <c r="M37" s="78" t="s">
        <v>4880</v>
      </c>
      <c r="N37" s="76" t="s">
        <v>3975</v>
      </c>
      <c r="O37" s="76" t="s">
        <v>4981</v>
      </c>
      <c r="P37" s="82"/>
      <c r="Q37" s="82"/>
      <c r="R37" s="70"/>
      <c r="S37" s="70"/>
      <c r="T37" s="70"/>
      <c r="U37" s="70"/>
      <c r="V37" s="70"/>
      <c r="W37" s="70"/>
      <c r="X37" s="70"/>
      <c r="Y37" s="70"/>
      <c r="Z37" s="70"/>
    </row>
    <row r="38" ht="18.75" customHeight="1">
      <c r="A38" s="78" t="s">
        <v>4883</v>
      </c>
      <c r="B38" s="76" t="s">
        <v>4982</v>
      </c>
      <c r="C38" s="76" t="s">
        <v>4983</v>
      </c>
      <c r="G38" s="78" t="s">
        <v>4883</v>
      </c>
      <c r="H38" s="76" t="s">
        <v>4984</v>
      </c>
      <c r="I38" s="76" t="s">
        <v>4985</v>
      </c>
      <c r="L38" s="81"/>
      <c r="M38" s="78" t="s">
        <v>4883</v>
      </c>
      <c r="P38" s="82"/>
      <c r="Q38" s="82"/>
      <c r="R38" s="70"/>
      <c r="S38" s="70"/>
      <c r="T38" s="70"/>
      <c r="U38" s="70"/>
      <c r="V38" s="70"/>
      <c r="W38" s="70"/>
      <c r="X38" s="70"/>
      <c r="Y38" s="70"/>
      <c r="Z38" s="70"/>
    </row>
    <row r="39" ht="18.75" customHeight="1">
      <c r="A39" s="78" t="s">
        <v>4887</v>
      </c>
      <c r="B39" s="76" t="s">
        <v>4986</v>
      </c>
      <c r="C39" s="76" t="s">
        <v>4987</v>
      </c>
      <c r="D39" s="76" t="s">
        <v>4988</v>
      </c>
      <c r="E39" s="76" t="s">
        <v>4989</v>
      </c>
      <c r="G39" s="78" t="s">
        <v>4887</v>
      </c>
      <c r="I39" s="76" t="s">
        <v>4990</v>
      </c>
      <c r="J39" s="76" t="s">
        <v>4991</v>
      </c>
      <c r="K39" s="76" t="s">
        <v>4992</v>
      </c>
      <c r="L39" s="81"/>
      <c r="M39" s="78" t="s">
        <v>4887</v>
      </c>
      <c r="N39" s="76" t="s">
        <v>4993</v>
      </c>
      <c r="O39" s="76" t="s">
        <v>4994</v>
      </c>
      <c r="P39" s="82"/>
      <c r="Q39" s="82"/>
      <c r="R39" s="70"/>
      <c r="S39" s="70"/>
      <c r="T39" s="70"/>
      <c r="U39" s="70"/>
      <c r="V39" s="70"/>
      <c r="W39" s="70"/>
      <c r="X39" s="70"/>
      <c r="Y39" s="70"/>
      <c r="Z39" s="70"/>
    </row>
    <row r="40" ht="18.75" customHeight="1">
      <c r="A40" s="78" t="s">
        <v>4891</v>
      </c>
      <c r="B40" s="76" t="s">
        <v>4995</v>
      </c>
      <c r="C40" s="76" t="s">
        <v>4996</v>
      </c>
      <c r="D40" s="76" t="s">
        <v>4997</v>
      </c>
      <c r="E40" s="76" t="s">
        <v>4998</v>
      </c>
      <c r="G40" s="78" t="s">
        <v>4891</v>
      </c>
      <c r="I40" s="76" t="s">
        <v>4999</v>
      </c>
      <c r="J40" s="76" t="s">
        <v>5000</v>
      </c>
      <c r="K40" s="76" t="s">
        <v>5001</v>
      </c>
      <c r="L40" s="81"/>
      <c r="M40" s="78" t="s">
        <v>4891</v>
      </c>
      <c r="N40" s="76" t="s">
        <v>5002</v>
      </c>
      <c r="O40" s="76" t="s">
        <v>5003</v>
      </c>
      <c r="P40" s="82"/>
      <c r="Q40" s="82"/>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5004</v>
      </c>
      <c r="B42" s="78" t="s">
        <v>4873</v>
      </c>
      <c r="D42" s="78" t="s">
        <v>4899</v>
      </c>
      <c r="F42" s="63"/>
      <c r="G42" s="77" t="s">
        <v>5005</v>
      </c>
      <c r="H42" s="78" t="s">
        <v>4972</v>
      </c>
      <c r="J42" s="78" t="s">
        <v>4973</v>
      </c>
      <c r="L42" s="81"/>
      <c r="M42" s="83" t="s">
        <v>5006</v>
      </c>
      <c r="N42" s="84" t="s">
        <v>4873</v>
      </c>
      <c r="P42" s="85"/>
      <c r="Q42" s="85"/>
      <c r="R42" s="70"/>
      <c r="S42" s="70"/>
      <c r="T42" s="70"/>
      <c r="U42" s="70"/>
      <c r="V42" s="70"/>
      <c r="W42" s="70"/>
      <c r="X42" s="70"/>
      <c r="Y42" s="70"/>
      <c r="Z42" s="70"/>
    </row>
    <row r="43" ht="18.75" customHeight="1">
      <c r="B43" s="79" t="s">
        <v>4930</v>
      </c>
      <c r="C43" s="79" t="s">
        <v>4931</v>
      </c>
      <c r="D43" s="79" t="s">
        <v>4930</v>
      </c>
      <c r="E43" s="79" t="s">
        <v>4931</v>
      </c>
      <c r="F43" s="63"/>
      <c r="H43" s="79" t="s">
        <v>4930</v>
      </c>
      <c r="I43" s="79" t="s">
        <v>4931</v>
      </c>
      <c r="J43" s="79" t="s">
        <v>4930</v>
      </c>
      <c r="K43" s="79" t="s">
        <v>4931</v>
      </c>
      <c r="L43" s="81"/>
      <c r="N43" s="86" t="s">
        <v>4930</v>
      </c>
      <c r="O43" s="86" t="s">
        <v>4931</v>
      </c>
      <c r="P43" s="85"/>
      <c r="Q43" s="85"/>
      <c r="R43" s="70"/>
      <c r="S43" s="70"/>
      <c r="T43" s="70"/>
      <c r="U43" s="70"/>
      <c r="V43" s="70"/>
      <c r="W43" s="70"/>
      <c r="X43" s="70"/>
      <c r="Y43" s="70"/>
      <c r="Z43" s="70"/>
    </row>
    <row r="44" ht="18.75" customHeight="1">
      <c r="A44" s="78" t="s">
        <v>4880</v>
      </c>
      <c r="B44" s="76" t="s">
        <v>3102</v>
      </c>
      <c r="C44" s="76" t="s">
        <v>5007</v>
      </c>
      <c r="D44" s="76" t="s">
        <v>5008</v>
      </c>
      <c r="E44" s="76" t="s">
        <v>5009</v>
      </c>
      <c r="F44" s="63"/>
      <c r="G44" s="78" t="s">
        <v>4880</v>
      </c>
      <c r="H44" s="76" t="s">
        <v>1322</v>
      </c>
      <c r="I44" s="76" t="s">
        <v>5010</v>
      </c>
      <c r="J44" s="76" t="s">
        <v>5011</v>
      </c>
      <c r="K44" s="76" t="s">
        <v>5012</v>
      </c>
      <c r="L44" s="81"/>
      <c r="M44" s="84" t="s">
        <v>4880</v>
      </c>
      <c r="N44" s="76" t="s">
        <v>4287</v>
      </c>
      <c r="O44" s="76" t="s">
        <v>5013</v>
      </c>
      <c r="P44" s="85"/>
      <c r="Q44" s="85"/>
      <c r="R44" s="70"/>
      <c r="S44" s="70"/>
      <c r="T44" s="70"/>
      <c r="U44" s="70"/>
      <c r="V44" s="70"/>
      <c r="W44" s="70"/>
      <c r="X44" s="70"/>
      <c r="Y44" s="70"/>
      <c r="Z44" s="70"/>
    </row>
    <row r="45" ht="18.75" customHeight="1">
      <c r="A45" s="78" t="s">
        <v>4883</v>
      </c>
      <c r="B45" s="76" t="s">
        <v>5014</v>
      </c>
      <c r="C45" s="76" t="s">
        <v>5015</v>
      </c>
      <c r="F45" s="63"/>
      <c r="G45" s="78" t="s">
        <v>4883</v>
      </c>
      <c r="H45" s="76" t="s">
        <v>5016</v>
      </c>
      <c r="I45" s="76" t="s">
        <v>5017</v>
      </c>
      <c r="L45" s="81"/>
      <c r="M45" s="84" t="s">
        <v>4883</v>
      </c>
      <c r="O45" s="76" t="s">
        <v>5018</v>
      </c>
      <c r="P45" s="85"/>
      <c r="Q45" s="85"/>
      <c r="R45" s="70"/>
      <c r="S45" s="70"/>
      <c r="T45" s="70"/>
      <c r="U45" s="70"/>
      <c r="V45" s="70"/>
      <c r="W45" s="70"/>
      <c r="X45" s="70"/>
      <c r="Y45" s="70"/>
      <c r="Z45" s="70"/>
    </row>
    <row r="46" ht="18.75" customHeight="1">
      <c r="A46" s="78" t="s">
        <v>4887</v>
      </c>
      <c r="C46" s="76" t="s">
        <v>5019</v>
      </c>
      <c r="D46" s="76" t="s">
        <v>5020</v>
      </c>
      <c r="E46" s="76" t="s">
        <v>5021</v>
      </c>
      <c r="F46" s="63"/>
      <c r="G46" s="78" t="s">
        <v>4887</v>
      </c>
      <c r="I46" s="76" t="s">
        <v>5022</v>
      </c>
      <c r="J46" s="76" t="s">
        <v>5023</v>
      </c>
      <c r="K46" s="76" t="s">
        <v>5024</v>
      </c>
      <c r="L46" s="81"/>
      <c r="M46" s="84" t="s">
        <v>4887</v>
      </c>
      <c r="O46" s="76" t="s">
        <v>5025</v>
      </c>
      <c r="P46" s="85"/>
      <c r="Q46" s="85"/>
      <c r="R46" s="70"/>
      <c r="S46" s="70"/>
      <c r="T46" s="70"/>
      <c r="U46" s="70"/>
      <c r="V46" s="70"/>
      <c r="W46" s="70"/>
      <c r="X46" s="70"/>
      <c r="Y46" s="70"/>
      <c r="Z46" s="70"/>
    </row>
    <row r="47" ht="18.75" customHeight="1">
      <c r="A47" s="78" t="s">
        <v>4891</v>
      </c>
      <c r="C47" s="76" t="s">
        <v>5026</v>
      </c>
      <c r="D47" s="76" t="s">
        <v>5014</v>
      </c>
      <c r="E47" s="76" t="s">
        <v>5027</v>
      </c>
      <c r="F47" s="63"/>
      <c r="G47" s="78" t="s">
        <v>4891</v>
      </c>
      <c r="I47" s="76" t="s">
        <v>5028</v>
      </c>
      <c r="J47" s="76" t="s">
        <v>1322</v>
      </c>
      <c r="K47" s="76" t="s">
        <v>5029</v>
      </c>
      <c r="L47" s="81"/>
      <c r="M47" s="84" t="s">
        <v>4891</v>
      </c>
      <c r="N47" s="76" t="s">
        <v>5030</v>
      </c>
      <c r="O47" s="76" t="s">
        <v>5031</v>
      </c>
      <c r="P47" s="85"/>
      <c r="Q47" s="85"/>
      <c r="R47" s="70"/>
      <c r="S47" s="70"/>
      <c r="T47" s="70"/>
      <c r="U47" s="70"/>
      <c r="V47" s="70"/>
      <c r="W47" s="70"/>
      <c r="X47" s="70"/>
      <c r="Y47" s="70"/>
      <c r="Z47" s="70"/>
    </row>
    <row r="48" ht="18.75" customHeight="1">
      <c r="A48" s="63"/>
      <c r="B48" s="63"/>
      <c r="C48" s="63"/>
      <c r="D48" s="63"/>
      <c r="E48" s="63"/>
      <c r="F48" s="63"/>
      <c r="G48" s="70"/>
      <c r="H48" s="70"/>
      <c r="I48" s="70"/>
      <c r="J48" s="70"/>
      <c r="K48" s="70"/>
      <c r="L48" s="81"/>
      <c r="M48" s="85"/>
      <c r="N48" s="85"/>
      <c r="O48" s="85"/>
      <c r="P48" s="85"/>
      <c r="Q48" s="85"/>
      <c r="R48" s="70"/>
      <c r="S48" s="70"/>
      <c r="T48" s="70"/>
      <c r="U48" s="70"/>
      <c r="V48" s="70"/>
      <c r="W48" s="70"/>
      <c r="X48" s="70"/>
      <c r="Y48" s="70"/>
      <c r="Z48" s="70"/>
    </row>
    <row r="49" ht="18.75" customHeight="1">
      <c r="A49" s="77" t="s">
        <v>5032</v>
      </c>
      <c r="B49" s="78" t="s">
        <v>4873</v>
      </c>
      <c r="D49" s="78" t="s">
        <v>4899</v>
      </c>
      <c r="F49" s="63"/>
      <c r="G49" s="77" t="s">
        <v>5033</v>
      </c>
      <c r="H49" s="78" t="s">
        <v>4972</v>
      </c>
      <c r="J49" s="78" t="s">
        <v>4973</v>
      </c>
      <c r="L49" s="81"/>
      <c r="P49" s="70"/>
      <c r="Q49" s="70"/>
      <c r="R49" s="70"/>
      <c r="S49" s="70"/>
      <c r="T49" s="70"/>
      <c r="U49" s="70"/>
      <c r="V49" s="70"/>
      <c r="W49" s="70"/>
      <c r="X49" s="70"/>
      <c r="Y49" s="70"/>
      <c r="Z49" s="70"/>
    </row>
    <row r="50" ht="18.75" customHeight="1">
      <c r="B50" s="79" t="s">
        <v>4930</v>
      </c>
      <c r="C50" s="79" t="s">
        <v>4931</v>
      </c>
      <c r="D50" s="79" t="s">
        <v>4930</v>
      </c>
      <c r="E50" s="79" t="s">
        <v>4931</v>
      </c>
      <c r="F50" s="63"/>
      <c r="H50" s="79" t="s">
        <v>4930</v>
      </c>
      <c r="I50" s="79" t="s">
        <v>4931</v>
      </c>
      <c r="J50" s="79" t="s">
        <v>4930</v>
      </c>
      <c r="K50" s="79" t="s">
        <v>4931</v>
      </c>
      <c r="L50" s="81"/>
      <c r="P50" s="70"/>
      <c r="Q50" s="70"/>
      <c r="R50" s="70"/>
      <c r="S50" s="70"/>
      <c r="T50" s="70"/>
      <c r="U50" s="70"/>
      <c r="V50" s="70"/>
      <c r="W50" s="70"/>
      <c r="X50" s="70"/>
      <c r="Y50" s="70"/>
      <c r="Z50" s="70"/>
    </row>
    <row r="51" ht="18.75" customHeight="1">
      <c r="A51" s="78" t="s">
        <v>4880</v>
      </c>
      <c r="B51" s="76" t="s">
        <v>1157</v>
      </c>
      <c r="C51" s="76" t="s">
        <v>5034</v>
      </c>
      <c r="D51" s="76" t="s">
        <v>5035</v>
      </c>
      <c r="E51" s="76" t="s">
        <v>5036</v>
      </c>
      <c r="F51" s="63"/>
      <c r="G51" s="78" t="s">
        <v>4880</v>
      </c>
      <c r="H51" s="76" t="s">
        <v>2620</v>
      </c>
      <c r="I51" s="76" t="s">
        <v>5037</v>
      </c>
      <c r="J51" s="76" t="s">
        <v>5038</v>
      </c>
      <c r="K51" s="76" t="s">
        <v>5039</v>
      </c>
      <c r="L51" s="70"/>
      <c r="P51" s="70"/>
      <c r="Q51" s="70"/>
      <c r="R51" s="70"/>
      <c r="S51" s="70"/>
      <c r="T51" s="70"/>
      <c r="U51" s="70"/>
      <c r="V51" s="70"/>
      <c r="W51" s="70"/>
      <c r="X51" s="70"/>
      <c r="Y51" s="70"/>
      <c r="Z51" s="70"/>
    </row>
    <row r="52" ht="18.75" customHeight="1">
      <c r="A52" s="78" t="s">
        <v>4883</v>
      </c>
      <c r="B52" s="76" t="s">
        <v>5040</v>
      </c>
      <c r="D52" s="76" t="s">
        <v>5041</v>
      </c>
      <c r="E52" s="76" t="s">
        <v>5042</v>
      </c>
      <c r="F52" s="63"/>
      <c r="G52" s="78" t="s">
        <v>4883</v>
      </c>
      <c r="H52" s="76" t="s">
        <v>5043</v>
      </c>
      <c r="I52" s="76" t="s">
        <v>5044</v>
      </c>
      <c r="L52" s="70"/>
      <c r="P52" s="70"/>
      <c r="Q52" s="70"/>
      <c r="R52" s="70"/>
      <c r="S52" s="70"/>
      <c r="T52" s="70"/>
      <c r="U52" s="70"/>
      <c r="V52" s="70"/>
      <c r="W52" s="70"/>
      <c r="X52" s="70"/>
      <c r="Y52" s="70"/>
      <c r="Z52" s="70"/>
    </row>
    <row r="53" ht="18.75" customHeight="1">
      <c r="A53" s="78" t="s">
        <v>4887</v>
      </c>
      <c r="B53" s="76" t="s">
        <v>5045</v>
      </c>
      <c r="C53" s="76" t="s">
        <v>5046</v>
      </c>
      <c r="D53" s="76" t="s">
        <v>5047</v>
      </c>
      <c r="E53" s="76" t="s">
        <v>5048</v>
      </c>
      <c r="F53" s="63"/>
      <c r="G53" s="78" t="s">
        <v>4887</v>
      </c>
      <c r="I53" s="76" t="s">
        <v>5049</v>
      </c>
      <c r="J53" s="76" t="s">
        <v>5050</v>
      </c>
      <c r="K53" s="76" t="s">
        <v>5051</v>
      </c>
      <c r="L53" s="70"/>
      <c r="P53" s="70"/>
      <c r="Q53" s="70"/>
      <c r="R53" s="70"/>
      <c r="S53" s="70"/>
      <c r="T53" s="70"/>
      <c r="U53" s="70"/>
      <c r="V53" s="70"/>
      <c r="W53" s="70"/>
      <c r="X53" s="70"/>
      <c r="Y53" s="70"/>
      <c r="Z53" s="70"/>
    </row>
    <row r="54" ht="18.75" customHeight="1">
      <c r="A54" s="78" t="s">
        <v>4891</v>
      </c>
      <c r="B54" s="76" t="s">
        <v>5052</v>
      </c>
      <c r="C54" s="76" t="s">
        <v>5053</v>
      </c>
      <c r="D54" s="76" t="s">
        <v>5041</v>
      </c>
      <c r="E54" s="76" t="s">
        <v>5054</v>
      </c>
      <c r="F54" s="63"/>
      <c r="G54" s="78" t="s">
        <v>4891</v>
      </c>
      <c r="I54" s="76" t="s">
        <v>5055</v>
      </c>
      <c r="J54" s="76" t="s">
        <v>2620</v>
      </c>
      <c r="K54" s="76" t="s">
        <v>5056</v>
      </c>
      <c r="L54" s="70"/>
      <c r="P54" s="70"/>
      <c r="Q54" s="70"/>
      <c r="R54" s="70"/>
      <c r="S54" s="70"/>
      <c r="T54" s="70"/>
      <c r="U54" s="70"/>
      <c r="V54" s="70"/>
      <c r="W54" s="70"/>
      <c r="X54" s="70"/>
      <c r="Y54" s="70"/>
      <c r="Z54" s="70"/>
    </row>
    <row r="55" ht="18.75" customHeight="1">
      <c r="A55" s="63"/>
      <c r="B55" s="63"/>
      <c r="C55" s="63"/>
      <c r="D55" s="63"/>
      <c r="E55" s="63"/>
      <c r="F55" s="63"/>
      <c r="G55" s="63"/>
      <c r="H55" s="63"/>
      <c r="I55" s="63"/>
      <c r="J55" s="63"/>
      <c r="K55" s="63"/>
      <c r="L55" s="70"/>
      <c r="M55" s="70"/>
      <c r="N55" s="70"/>
      <c r="O55" s="70"/>
      <c r="P55" s="70"/>
      <c r="Q55" s="70"/>
      <c r="R55" s="70"/>
      <c r="S55" s="70"/>
      <c r="T55" s="70"/>
      <c r="U55" s="70"/>
      <c r="V55" s="70"/>
      <c r="W55" s="70"/>
      <c r="X55" s="70"/>
      <c r="Y55" s="70"/>
      <c r="Z55" s="70"/>
    </row>
    <row r="56" ht="18.75" customHeight="1">
      <c r="A56" s="77" t="s">
        <v>5057</v>
      </c>
      <c r="B56" s="78" t="s">
        <v>4873</v>
      </c>
      <c r="D56" s="78" t="s">
        <v>4899</v>
      </c>
      <c r="F56" s="81"/>
      <c r="G56" s="77" t="s">
        <v>5058</v>
      </c>
      <c r="H56" s="78" t="s">
        <v>4873</v>
      </c>
      <c r="J56" s="78" t="s">
        <v>4899</v>
      </c>
      <c r="L56" s="70"/>
      <c r="R56" s="70"/>
      <c r="S56" s="70"/>
      <c r="T56" s="70"/>
      <c r="U56" s="70"/>
      <c r="V56" s="70"/>
      <c r="W56" s="70"/>
      <c r="X56" s="70"/>
      <c r="Y56" s="70"/>
      <c r="Z56" s="70"/>
    </row>
    <row r="57" ht="18.75" customHeight="1">
      <c r="B57" s="79" t="s">
        <v>4930</v>
      </c>
      <c r="C57" s="79" t="s">
        <v>4931</v>
      </c>
      <c r="D57" s="79" t="s">
        <v>4930</v>
      </c>
      <c r="E57" s="79" t="s">
        <v>4931</v>
      </c>
      <c r="F57" s="81"/>
      <c r="H57" s="79" t="s">
        <v>4930</v>
      </c>
      <c r="I57" s="79" t="s">
        <v>4931</v>
      </c>
      <c r="J57" s="79" t="s">
        <v>4930</v>
      </c>
      <c r="K57" s="79" t="s">
        <v>4931</v>
      </c>
      <c r="L57" s="70"/>
      <c r="R57" s="70"/>
      <c r="S57" s="70"/>
      <c r="T57" s="70"/>
      <c r="U57" s="70"/>
      <c r="V57" s="70"/>
      <c r="W57" s="70"/>
      <c r="X57" s="70"/>
      <c r="Y57" s="70"/>
      <c r="Z57" s="70"/>
    </row>
    <row r="58" ht="18.75" customHeight="1">
      <c r="A58" s="78" t="s">
        <v>4880</v>
      </c>
      <c r="B58" s="76" t="s">
        <v>498</v>
      </c>
      <c r="C58" s="76" t="s">
        <v>5059</v>
      </c>
      <c r="D58" s="76" t="s">
        <v>5060</v>
      </c>
      <c r="E58" s="76" t="s">
        <v>5061</v>
      </c>
      <c r="F58" s="81"/>
      <c r="G58" s="78" t="s">
        <v>4880</v>
      </c>
      <c r="H58" s="76" t="s">
        <v>2690</v>
      </c>
      <c r="I58" s="76" t="s">
        <v>5062</v>
      </c>
      <c r="J58" s="76" t="s">
        <v>5063</v>
      </c>
      <c r="K58" s="76" t="s">
        <v>5064</v>
      </c>
      <c r="L58" s="70"/>
      <c r="R58" s="70"/>
      <c r="S58" s="70"/>
      <c r="T58" s="70"/>
      <c r="U58" s="70"/>
      <c r="V58" s="70"/>
      <c r="W58" s="70"/>
      <c r="X58" s="70"/>
      <c r="Y58" s="70"/>
      <c r="Z58" s="70"/>
    </row>
    <row r="59" ht="18.75" customHeight="1">
      <c r="A59" s="78" t="s">
        <v>4883</v>
      </c>
      <c r="B59" s="76" t="s">
        <v>5065</v>
      </c>
      <c r="C59" s="76" t="s">
        <v>5066</v>
      </c>
      <c r="F59" s="81"/>
      <c r="G59" s="78" t="s">
        <v>4883</v>
      </c>
      <c r="H59" s="76" t="s">
        <v>5067</v>
      </c>
      <c r="I59" s="76" t="s">
        <v>5068</v>
      </c>
      <c r="L59" s="70"/>
      <c r="R59" s="70"/>
      <c r="S59" s="70"/>
      <c r="T59" s="70"/>
      <c r="U59" s="70"/>
      <c r="V59" s="70"/>
      <c r="W59" s="70"/>
      <c r="X59" s="70"/>
      <c r="Y59" s="70"/>
      <c r="Z59" s="70"/>
    </row>
    <row r="60" ht="18.75" customHeight="1">
      <c r="A60" s="78" t="s">
        <v>4887</v>
      </c>
      <c r="C60" s="76" t="s">
        <v>5069</v>
      </c>
      <c r="D60" s="76" t="s">
        <v>5070</v>
      </c>
      <c r="E60" s="76" t="s">
        <v>5071</v>
      </c>
      <c r="F60" s="81"/>
      <c r="G60" s="78" t="s">
        <v>4887</v>
      </c>
      <c r="I60" s="76" t="s">
        <v>5072</v>
      </c>
      <c r="J60" s="76" t="s">
        <v>5073</v>
      </c>
      <c r="K60" s="76" t="s">
        <v>5074</v>
      </c>
      <c r="L60" s="70"/>
      <c r="R60" s="70"/>
      <c r="S60" s="70"/>
      <c r="T60" s="70"/>
      <c r="U60" s="70"/>
      <c r="V60" s="70"/>
      <c r="W60" s="70"/>
      <c r="X60" s="70"/>
      <c r="Y60" s="70"/>
      <c r="Z60" s="70"/>
    </row>
    <row r="61" ht="18.75" customHeight="1">
      <c r="A61" s="78" t="s">
        <v>4891</v>
      </c>
      <c r="C61" s="76" t="s">
        <v>5075</v>
      </c>
      <c r="D61" s="76" t="s">
        <v>5076</v>
      </c>
      <c r="E61" s="76" t="s">
        <v>5077</v>
      </c>
      <c r="F61" s="81"/>
      <c r="G61" s="78" t="s">
        <v>4891</v>
      </c>
      <c r="I61" s="76" t="s">
        <v>5078</v>
      </c>
      <c r="J61" s="76" t="s">
        <v>5079</v>
      </c>
      <c r="K61" s="76" t="s">
        <v>5080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5081</v>
      </c>
      <c r="B64" s="78" t="s">
        <v>4873</v>
      </c>
      <c r="D64" s="78" t="s">
        <v>4899</v>
      </c>
      <c r="F64" s="81"/>
      <c r="G64" s="77" t="s">
        <v>5082</v>
      </c>
      <c r="H64" s="78" t="s">
        <v>4873</v>
      </c>
      <c r="J64" s="78" t="s">
        <v>4899</v>
      </c>
      <c r="L64" s="70"/>
      <c r="M64" s="70"/>
      <c r="N64" s="70"/>
      <c r="O64" s="70"/>
      <c r="P64" s="70"/>
      <c r="Q64" s="70"/>
      <c r="R64" s="70"/>
      <c r="S64" s="70"/>
      <c r="T64" s="70"/>
      <c r="U64" s="70"/>
      <c r="V64" s="70"/>
      <c r="W64" s="70"/>
      <c r="X64" s="70"/>
      <c r="Y64" s="70"/>
      <c r="Z64" s="70"/>
    </row>
    <row r="65" ht="18.75" customHeight="1">
      <c r="B65" s="79" t="s">
        <v>4930</v>
      </c>
      <c r="C65" s="79" t="s">
        <v>4931</v>
      </c>
      <c r="D65" s="79" t="s">
        <v>4930</v>
      </c>
      <c r="E65" s="79" t="s">
        <v>4931</v>
      </c>
      <c r="F65" s="81"/>
      <c r="H65" s="79" t="s">
        <v>4930</v>
      </c>
      <c r="I65" s="79" t="s">
        <v>4931</v>
      </c>
      <c r="J65" s="79" t="s">
        <v>4930</v>
      </c>
      <c r="K65" s="79" t="s">
        <v>4931</v>
      </c>
      <c r="L65" s="70"/>
      <c r="M65" s="70"/>
      <c r="N65" s="70"/>
      <c r="O65" s="70"/>
      <c r="P65" s="70"/>
      <c r="Q65" s="70"/>
      <c r="R65" s="70"/>
      <c r="S65" s="70"/>
      <c r="T65" s="70"/>
      <c r="U65" s="70"/>
      <c r="V65" s="70"/>
      <c r="W65" s="70"/>
      <c r="X65" s="70"/>
      <c r="Y65" s="70"/>
      <c r="Z65" s="70"/>
    </row>
    <row r="66" ht="18.75" customHeight="1">
      <c r="A66" s="78" t="s">
        <v>4880</v>
      </c>
      <c r="B66" s="76" t="s">
        <v>2486</v>
      </c>
      <c r="C66" s="76" t="s">
        <v>5083</v>
      </c>
      <c r="D66" s="76" t="s">
        <v>5084</v>
      </c>
      <c r="E66" s="76" t="s">
        <v>5085</v>
      </c>
      <c r="F66" s="81"/>
      <c r="G66" s="78" t="s">
        <v>4880</v>
      </c>
      <c r="H66" s="76" t="s">
        <v>5086</v>
      </c>
      <c r="I66" s="76" t="s">
        <v>5087</v>
      </c>
      <c r="J66" s="76" t="s">
        <v>5088</v>
      </c>
      <c r="K66" s="76" t="s">
        <v>5089</v>
      </c>
      <c r="L66" s="70"/>
      <c r="M66" s="70"/>
      <c r="N66" s="70"/>
      <c r="O66" s="70"/>
      <c r="P66" s="70"/>
      <c r="Q66" s="70"/>
      <c r="R66" s="70"/>
      <c r="S66" s="70"/>
      <c r="T66" s="70"/>
      <c r="U66" s="70"/>
      <c r="V66" s="70"/>
      <c r="W66" s="70"/>
      <c r="X66" s="70"/>
      <c r="Y66" s="70"/>
      <c r="Z66" s="70"/>
    </row>
    <row r="67" ht="18.75" customHeight="1">
      <c r="A67" s="78" t="s">
        <v>4883</v>
      </c>
      <c r="B67" s="76" t="s">
        <v>5090</v>
      </c>
      <c r="F67" s="81"/>
      <c r="G67" s="78" t="s">
        <v>4883</v>
      </c>
      <c r="L67" s="70"/>
      <c r="M67" s="70"/>
      <c r="N67" s="70"/>
      <c r="O67" s="70"/>
      <c r="P67" s="70"/>
      <c r="Q67" s="70"/>
      <c r="R67" s="70"/>
      <c r="S67" s="70"/>
      <c r="T67" s="70"/>
      <c r="U67" s="70"/>
      <c r="V67" s="70"/>
      <c r="W67" s="70"/>
      <c r="X67" s="70"/>
      <c r="Y67" s="70"/>
      <c r="Z67" s="70"/>
    </row>
    <row r="68" ht="18.75" customHeight="1">
      <c r="A68" s="78" t="s">
        <v>4887</v>
      </c>
      <c r="B68" s="76" t="s">
        <v>5091</v>
      </c>
      <c r="C68" s="76" t="s">
        <v>5092</v>
      </c>
      <c r="D68" s="76" t="s">
        <v>5093</v>
      </c>
      <c r="E68" s="76" t="s">
        <v>5094</v>
      </c>
      <c r="F68" s="81"/>
      <c r="G68" s="78" t="s">
        <v>4887</v>
      </c>
      <c r="H68" s="76" t="s">
        <v>5095</v>
      </c>
      <c r="I68" s="76" t="s">
        <v>5096</v>
      </c>
      <c r="J68" s="76" t="s">
        <v>5097</v>
      </c>
      <c r="K68" s="76" t="s">
        <v>5098</v>
      </c>
      <c r="L68" s="70"/>
      <c r="M68" s="70"/>
      <c r="N68" s="70"/>
      <c r="O68" s="70"/>
      <c r="P68" s="70"/>
      <c r="Q68" s="70"/>
      <c r="R68" s="70"/>
      <c r="S68" s="70"/>
      <c r="T68" s="70"/>
      <c r="U68" s="70"/>
      <c r="V68" s="70"/>
      <c r="W68" s="70"/>
      <c r="X68" s="70"/>
      <c r="Y68" s="70"/>
      <c r="Z68" s="70"/>
    </row>
    <row r="69" ht="18.75" customHeight="1">
      <c r="A69" s="78" t="s">
        <v>4891</v>
      </c>
      <c r="B69" s="76" t="s">
        <v>5099</v>
      </c>
      <c r="C69" s="76" t="s">
        <v>5100</v>
      </c>
      <c r="D69" s="76" t="s">
        <v>5101</v>
      </c>
      <c r="E69" s="76" t="s">
        <v>5102</v>
      </c>
      <c r="F69" s="81"/>
      <c r="G69" s="78" t="s">
        <v>4891</v>
      </c>
      <c r="H69" s="76" t="s">
        <v>5103</v>
      </c>
      <c r="I69" s="76" t="s">
        <v>5104</v>
      </c>
      <c r="J69" s="76" t="s">
        <v>5086</v>
      </c>
      <c r="K69" s="76" t="s">
        <v>5105</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7" t="s">
        <v>5106</v>
      </c>
      <c r="B71" s="78" t="s">
        <v>4873</v>
      </c>
      <c r="D71" s="78" t="s">
        <v>4899</v>
      </c>
      <c r="G71" s="70"/>
      <c r="H71" s="70"/>
      <c r="I71" s="70"/>
      <c r="J71" s="70"/>
      <c r="K71" s="70"/>
      <c r="L71" s="70"/>
      <c r="M71" s="70"/>
      <c r="N71" s="70"/>
      <c r="O71" s="70"/>
      <c r="P71" s="70"/>
      <c r="Q71" s="70"/>
      <c r="R71" s="70"/>
      <c r="S71" s="70"/>
      <c r="T71" s="70"/>
      <c r="U71" s="70"/>
      <c r="V71" s="70"/>
      <c r="W71" s="70"/>
      <c r="X71" s="70"/>
      <c r="Y71" s="70"/>
      <c r="Z71" s="70"/>
    </row>
    <row r="72" ht="18.75" customHeight="1">
      <c r="B72" s="79" t="s">
        <v>4930</v>
      </c>
      <c r="C72" s="79" t="s">
        <v>4931</v>
      </c>
      <c r="D72" s="79" t="s">
        <v>4930</v>
      </c>
      <c r="E72" s="79" t="s">
        <v>4931</v>
      </c>
      <c r="G72" s="70"/>
      <c r="H72" s="70"/>
      <c r="I72" s="70"/>
      <c r="J72" s="70"/>
      <c r="K72" s="70"/>
      <c r="L72" s="70"/>
      <c r="M72" s="70"/>
      <c r="N72" s="70"/>
      <c r="O72" s="70"/>
      <c r="P72" s="70"/>
      <c r="Q72" s="70"/>
      <c r="R72" s="70"/>
      <c r="S72" s="70"/>
      <c r="T72" s="70"/>
      <c r="U72" s="70"/>
      <c r="V72" s="70"/>
      <c r="W72" s="70"/>
      <c r="X72" s="70"/>
      <c r="Y72" s="70"/>
      <c r="Z72" s="70"/>
    </row>
    <row r="73" ht="18.75" customHeight="1">
      <c r="A73" s="78" t="s">
        <v>4880</v>
      </c>
      <c r="B73" s="76" t="s">
        <v>4051</v>
      </c>
      <c r="C73" s="76" t="s">
        <v>5107</v>
      </c>
      <c r="D73" s="76" t="s">
        <v>5108</v>
      </c>
      <c r="E73" s="76" t="s">
        <v>5109</v>
      </c>
      <c r="G73" s="70"/>
      <c r="H73" s="70"/>
      <c r="I73" s="70"/>
      <c r="J73" s="70"/>
      <c r="K73" s="70"/>
      <c r="L73" s="70"/>
      <c r="M73" s="70"/>
      <c r="N73" s="70"/>
      <c r="O73" s="70"/>
      <c r="P73" s="70"/>
      <c r="Q73" s="70"/>
      <c r="R73" s="70"/>
      <c r="S73" s="70"/>
      <c r="T73" s="70"/>
      <c r="U73" s="70"/>
      <c r="V73" s="70"/>
      <c r="W73" s="70"/>
      <c r="X73" s="70"/>
      <c r="Y73" s="70"/>
      <c r="Z73" s="70"/>
    </row>
    <row r="74" ht="18.75" customHeight="1">
      <c r="A74" s="78" t="s">
        <v>4883</v>
      </c>
      <c r="F74" s="70"/>
      <c r="G74" s="70"/>
      <c r="H74" s="70"/>
      <c r="I74" s="70"/>
      <c r="J74" s="70"/>
      <c r="K74" s="70"/>
      <c r="L74" s="70"/>
      <c r="M74" s="70"/>
      <c r="N74" s="70"/>
      <c r="O74" s="70"/>
      <c r="P74" s="70"/>
      <c r="Q74" s="70"/>
      <c r="R74" s="70"/>
      <c r="S74" s="70"/>
      <c r="T74" s="70"/>
      <c r="U74" s="70"/>
      <c r="V74" s="70"/>
      <c r="W74" s="70"/>
      <c r="X74" s="70"/>
      <c r="Y74" s="70"/>
      <c r="Z74" s="70"/>
    </row>
    <row r="75" ht="18.75" customHeight="1">
      <c r="A75" s="78" t="s">
        <v>4887</v>
      </c>
      <c r="B75" s="76" t="s">
        <v>5110</v>
      </c>
      <c r="C75" s="76" t="s">
        <v>5111</v>
      </c>
      <c r="D75" s="76" t="s">
        <v>5112</v>
      </c>
      <c r="E75" s="76" t="s">
        <v>5113</v>
      </c>
      <c r="F75" s="70"/>
      <c r="G75" s="70"/>
      <c r="H75" s="70"/>
      <c r="I75" s="70"/>
      <c r="J75" s="70"/>
      <c r="K75" s="70"/>
      <c r="L75" s="70"/>
      <c r="M75" s="70"/>
      <c r="N75" s="70"/>
      <c r="O75" s="70"/>
      <c r="P75" s="70"/>
      <c r="Q75" s="70"/>
      <c r="R75" s="70"/>
      <c r="S75" s="70"/>
      <c r="T75" s="70"/>
      <c r="U75" s="70"/>
      <c r="V75" s="70"/>
      <c r="W75" s="70"/>
      <c r="X75" s="70"/>
      <c r="Y75" s="70"/>
      <c r="Z75" s="70"/>
    </row>
    <row r="76" ht="18.75" customHeight="1">
      <c r="A76" s="78" t="s">
        <v>4891</v>
      </c>
      <c r="B76" s="76" t="s">
        <v>5114</v>
      </c>
      <c r="C76" s="76" t="s">
        <v>5115</v>
      </c>
      <c r="D76" s="76" t="s">
        <v>5116</v>
      </c>
      <c r="E76" s="76" t="s">
        <v>5117</v>
      </c>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4850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5118</v>
      </c>
      <c r="G81" s="70"/>
      <c r="H81" s="70"/>
      <c r="I81" s="70"/>
      <c r="J81" s="70"/>
      <c r="K81" s="70"/>
      <c r="L81" s="70"/>
      <c r="M81" s="70"/>
      <c r="N81" s="70"/>
      <c r="O81" s="70"/>
      <c r="P81" s="70"/>
      <c r="Q81" s="70"/>
      <c r="R81" s="70"/>
      <c r="S81" s="70"/>
      <c r="T81" s="70"/>
      <c r="U81" s="70"/>
      <c r="V81" s="70"/>
      <c r="W81" s="70"/>
      <c r="X81" s="70"/>
      <c r="Y81" s="70"/>
      <c r="Z81" s="70"/>
    </row>
    <row r="82" ht="18.75" customHeight="1">
      <c r="A82" s="91" t="s">
        <v>5119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5">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4863</v>
      </c>
      <c r="B1" s="71" t="s">
        <v>4864</v>
      </c>
      <c r="E1" s="71"/>
      <c r="F1" s="71"/>
      <c r="G1" s="71"/>
      <c r="H1" s="71"/>
      <c r="I1" s="70"/>
      <c r="J1" s="70"/>
      <c r="K1" s="70"/>
      <c r="L1" s="70"/>
      <c r="M1" s="70"/>
      <c r="N1" s="70"/>
      <c r="O1" s="70"/>
      <c r="P1" s="70"/>
      <c r="Q1" s="70"/>
      <c r="R1" s="70"/>
      <c r="S1" s="70"/>
      <c r="T1" s="70"/>
      <c r="U1" s="70"/>
      <c r="V1" s="70"/>
      <c r="W1" s="70"/>
      <c r="X1" s="70"/>
      <c r="Y1" s="70"/>
      <c r="Z1" s="70"/>
    </row>
    <row r="2" ht="18.75" customHeight="1">
      <c r="A2" s="68" t="s">
        <v>4865</v>
      </c>
      <c r="B2" s="71" t="s">
        <v>5120</v>
      </c>
      <c r="E2" s="71"/>
      <c r="F2" s="71"/>
      <c r="G2" s="71"/>
      <c r="H2" s="71"/>
      <c r="I2" s="70"/>
      <c r="J2" s="70"/>
      <c r="K2" s="70"/>
      <c r="L2" s="70"/>
      <c r="M2" s="70"/>
      <c r="N2" s="70"/>
      <c r="O2" s="70"/>
      <c r="P2" s="70"/>
      <c r="Q2" s="70"/>
      <c r="R2" s="70"/>
      <c r="S2" s="70"/>
      <c r="T2" s="70"/>
      <c r="U2" s="70"/>
      <c r="V2" s="70"/>
      <c r="W2" s="70"/>
      <c r="X2" s="70"/>
      <c r="Y2" s="70"/>
      <c r="Z2" s="70"/>
    </row>
    <row r="3" ht="18.75" customHeight="1">
      <c r="A3" s="68" t="s">
        <v>4867</v>
      </c>
      <c r="B3" s="71" t="s">
        <v>5121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8" t="s">
        <v>5122</v>
      </c>
      <c r="K5" s="70"/>
      <c r="L5" s="70"/>
      <c r="M5" s="70"/>
      <c r="N5" s="69"/>
      <c r="O5" s="69"/>
      <c r="P5" s="69"/>
      <c r="Q5" s="69"/>
      <c r="R5" s="70"/>
      <c r="S5" s="70"/>
      <c r="T5" s="70"/>
      <c r="U5" s="70"/>
      <c r="V5" s="70"/>
      <c r="W5" s="70"/>
      <c r="X5" s="70"/>
      <c r="Y5" s="70"/>
      <c r="Z5" s="70"/>
    </row>
    <row r="6" ht="18.75" customHeight="1">
      <c r="A6" s="92"/>
      <c r="B6" s="68" t="s">
        <v>5123</v>
      </c>
      <c r="C6" s="68" t="s">
        <v>4</v>
      </c>
      <c r="D6" s="68" t="s">
        <v>4711</v>
      </c>
      <c r="K6" s="70"/>
      <c r="L6" s="70"/>
      <c r="M6" s="70"/>
      <c r="N6" s="69"/>
      <c r="O6" s="70"/>
      <c r="P6" s="70"/>
      <c r="Q6" s="70"/>
      <c r="R6" s="70"/>
      <c r="S6" s="70"/>
      <c r="T6" s="70"/>
      <c r="U6" s="70"/>
      <c r="V6" s="70"/>
      <c r="W6" s="70"/>
      <c r="X6" s="70"/>
      <c r="Y6" s="70"/>
      <c r="Z6" s="70"/>
    </row>
    <row r="7" ht="18.75" customHeight="1">
      <c r="A7" s="68" t="s">
        <v>5124</v>
      </c>
      <c r="B7" s="76" t="s">
        <v>253</v>
      </c>
      <c r="C7" s="93"/>
      <c r="D7" s="71" t="s">
        <v>5125</v>
      </c>
      <c r="K7" s="70"/>
      <c r="L7" s="70"/>
      <c r="M7" s="70"/>
      <c r="N7" s="71"/>
      <c r="O7" s="70"/>
      <c r="P7" s="70"/>
      <c r="Q7" s="70"/>
      <c r="R7" s="70"/>
      <c r="S7" s="70"/>
      <c r="T7" s="70"/>
      <c r="U7" s="70"/>
      <c r="V7" s="70"/>
      <c r="W7" s="70"/>
      <c r="X7" s="70"/>
      <c r="Y7" s="70"/>
      <c r="Z7" s="70"/>
    </row>
    <row r="8" ht="18.75" customHeight="1">
      <c r="A8" s="68" t="s">
        <v>5126</v>
      </c>
      <c r="B8" s="94" t="s">
        <v>5127</v>
      </c>
      <c r="C8" s="76" t="s">
        <v>5128</v>
      </c>
      <c r="D8" s="71" t="s">
        <v>5129</v>
      </c>
      <c r="K8" s="70"/>
      <c r="L8" s="70"/>
      <c r="M8" s="70"/>
      <c r="N8" s="70"/>
      <c r="O8" s="70"/>
      <c r="P8" s="70"/>
      <c r="Q8" s="70"/>
      <c r="R8" s="70"/>
      <c r="S8" s="70"/>
      <c r="T8" s="70"/>
      <c r="U8" s="70"/>
      <c r="V8" s="70"/>
      <c r="W8" s="70"/>
      <c r="X8" s="70"/>
      <c r="Y8" s="70"/>
      <c r="Z8" s="70"/>
    </row>
    <row r="9" ht="18.75" customHeight="1">
      <c r="A9" s="70"/>
      <c r="B9" s="70"/>
      <c r="C9" s="70"/>
      <c r="D9" s="70"/>
      <c r="E9" s="70"/>
      <c r="F9" s="70"/>
      <c r="G9" s="70"/>
      <c r="H9" s="70"/>
      <c r="I9" s="70"/>
      <c r="J9" s="70"/>
      <c r="K9" s="70"/>
      <c r="L9" s="70"/>
      <c r="M9" s="70"/>
      <c r="N9" s="71"/>
      <c r="O9" s="70"/>
      <c r="P9" s="70"/>
      <c r="Q9" s="70"/>
      <c r="R9" s="70"/>
      <c r="S9" s="70"/>
      <c r="T9" s="70"/>
      <c r="U9" s="70"/>
      <c r="V9" s="70"/>
      <c r="W9" s="70"/>
      <c r="X9" s="70"/>
      <c r="Y9" s="70"/>
      <c r="Z9" s="70"/>
    </row>
    <row r="10" ht="18.75" customHeight="1">
      <c r="A10" s="77" t="s">
        <v>5130</v>
      </c>
      <c r="H10" s="77" t="s">
        <v>5131</v>
      </c>
      <c r="S10" s="70"/>
      <c r="T10" s="70"/>
      <c r="U10" s="70"/>
      <c r="V10" s="70"/>
      <c r="W10" s="70"/>
      <c r="X10" s="70"/>
      <c r="Y10" s="70"/>
      <c r="Z10" s="70"/>
    </row>
    <row r="11" ht="18.75" customHeight="1">
      <c r="A11" s="77" t="s">
        <v>5132</v>
      </c>
      <c r="B11" s="78" t="s">
        <v>5133</v>
      </c>
      <c r="D11" s="78" t="s">
        <v>4711</v>
      </c>
      <c r="H11" s="77" t="s">
        <v>5134</v>
      </c>
      <c r="J11" s="78" t="s">
        <v>4</v>
      </c>
      <c r="L11" s="78" t="s">
        <v>4711</v>
      </c>
      <c r="S11" s="70"/>
      <c r="T11" s="70"/>
      <c r="U11" s="70"/>
      <c r="V11" s="70"/>
      <c r="W11" s="70"/>
      <c r="X11" s="70"/>
      <c r="Y11" s="70"/>
      <c r="Z11" s="70"/>
    </row>
    <row r="12" ht="18.75" customHeight="1">
      <c r="A12" s="78" t="s">
        <v>5135</v>
      </c>
      <c r="B12" s="95" t="s">
        <v>5136</v>
      </c>
      <c r="C12" s="76" t="s">
        <v>5137</v>
      </c>
      <c r="D12" s="76" t="s">
        <v>5138</v>
      </c>
      <c r="H12" s="78" t="s">
        <v>4874</v>
      </c>
      <c r="I12" s="76" t="s">
        <v>5139</v>
      </c>
      <c r="J12" s="95" t="s">
        <v>5136</v>
      </c>
      <c r="K12" s="76" t="s">
        <v>4725</v>
      </c>
      <c r="L12" s="76" t="s">
        <v>5140</v>
      </c>
      <c r="S12" s="96"/>
      <c r="T12" s="70"/>
      <c r="U12" s="70"/>
      <c r="V12" s="70"/>
      <c r="W12" s="70"/>
      <c r="X12" s="70"/>
      <c r="Y12" s="70"/>
      <c r="Z12" s="70"/>
    </row>
    <row r="13" ht="18.75" customHeight="1">
      <c r="A13" s="78" t="s">
        <v>5141</v>
      </c>
      <c r="C13" s="76" t="s">
        <v>5142</v>
      </c>
      <c r="D13" s="76" t="s">
        <v>5143</v>
      </c>
      <c r="I13" s="76" t="s">
        <v>5144</v>
      </c>
      <c r="K13" s="76" t="s">
        <v>4687</v>
      </c>
      <c r="L13" s="76" t="s">
        <v>5145</v>
      </c>
      <c r="S13" s="96"/>
      <c r="T13" s="70"/>
      <c r="U13" s="70"/>
      <c r="V13" s="70"/>
      <c r="W13" s="70"/>
      <c r="X13" s="70"/>
      <c r="Y13" s="70"/>
      <c r="Z13" s="70"/>
    </row>
    <row r="14" ht="18.75" customHeight="1">
      <c r="A14" s="78" t="s">
        <v>5146</v>
      </c>
      <c r="C14" s="76" t="s">
        <v>5147</v>
      </c>
      <c r="D14" s="76" t="s">
        <v>5148</v>
      </c>
      <c r="H14" s="78" t="s">
        <v>4875</v>
      </c>
      <c r="I14" s="76" t="s">
        <v>5139</v>
      </c>
      <c r="K14" s="76" t="s">
        <v>4695</v>
      </c>
      <c r="L14" s="76" t="s">
        <v>5149</v>
      </c>
      <c r="S14" s="96"/>
      <c r="T14" s="70"/>
      <c r="U14" s="70"/>
      <c r="V14" s="70"/>
      <c r="W14" s="70"/>
      <c r="X14" s="70"/>
      <c r="Y14" s="70"/>
      <c r="Z14" s="70"/>
    </row>
    <row r="15" ht="18.75" customHeight="1">
      <c r="A15" s="68" t="s">
        <v>4729</v>
      </c>
      <c r="C15" s="71" t="s">
        <v>5137</v>
      </c>
      <c r="D15" s="76" t="s">
        <v>5150</v>
      </c>
      <c r="H15" s="77" t="s">
        <v>4876</v>
      </c>
      <c r="I15" s="76" t="s">
        <v>5151</v>
      </c>
      <c r="K15" s="76" t="s">
        <v>5152</v>
      </c>
      <c r="L15" s="76" t="s">
        <v>5153</v>
      </c>
      <c r="S15" s="96"/>
      <c r="T15" s="70"/>
      <c r="U15" s="70"/>
      <c r="V15" s="70"/>
      <c r="W15" s="70"/>
      <c r="X15" s="70"/>
      <c r="Y15" s="70"/>
      <c r="Z15" s="70"/>
    </row>
    <row r="16" ht="18.75" customHeight="1">
      <c r="A16" s="68" t="s">
        <v>5154</v>
      </c>
      <c r="C16" s="71" t="s">
        <v>5155</v>
      </c>
      <c r="D16" s="76" t="s">
        <v>5156</v>
      </c>
      <c r="I16" s="76" t="s">
        <v>5157</v>
      </c>
      <c r="K16" s="76" t="s">
        <v>5158</v>
      </c>
      <c r="L16" s="76" t="s">
        <v>5159</v>
      </c>
      <c r="S16" s="96"/>
      <c r="T16" s="70"/>
      <c r="U16" s="70"/>
      <c r="V16" s="70"/>
      <c r="W16" s="70"/>
      <c r="X16" s="70"/>
      <c r="Y16" s="70"/>
      <c r="Z16" s="70"/>
    </row>
    <row r="17" ht="18.75" customHeight="1">
      <c r="A17" s="68" t="s">
        <v>4694</v>
      </c>
      <c r="C17" s="71" t="s">
        <v>5160</v>
      </c>
      <c r="D17" s="76" t="s">
        <v>5161</v>
      </c>
      <c r="I17" s="76" t="s">
        <v>833</v>
      </c>
      <c r="K17" s="76" t="s">
        <v>4775</v>
      </c>
      <c r="L17" s="76" t="s">
        <v>5162</v>
      </c>
      <c r="S17" s="96"/>
      <c r="T17" s="70"/>
      <c r="U17" s="70"/>
      <c r="V17" s="70"/>
      <c r="W17" s="70"/>
      <c r="X17" s="70"/>
      <c r="Y17" s="70"/>
      <c r="Z17" s="70"/>
    </row>
    <row r="18" ht="18.75" customHeight="1">
      <c r="A18" s="68" t="s">
        <v>5163</v>
      </c>
      <c r="C18" s="71" t="s">
        <v>5164</v>
      </c>
      <c r="D18" s="76" t="s">
        <v>5165</v>
      </c>
      <c r="I18" s="76" t="s">
        <v>4694</v>
      </c>
      <c r="K18" s="76" t="s">
        <v>5166</v>
      </c>
      <c r="L18" s="76" t="s">
        <v>5167</v>
      </c>
      <c r="S18" s="96"/>
      <c r="T18" s="70"/>
      <c r="U18" s="70"/>
      <c r="V18" s="70"/>
      <c r="W18" s="70"/>
      <c r="X18" s="70"/>
      <c r="Y18" s="70"/>
      <c r="Z18" s="70"/>
    </row>
    <row r="19" ht="18.75" customHeight="1">
      <c r="B19" s="69"/>
      <c r="I19" s="76" t="s">
        <v>5154</v>
      </c>
      <c r="K19" s="76" t="s">
        <v>4739</v>
      </c>
      <c r="L19" s="76" t="s">
        <v>5168</v>
      </c>
      <c r="N19" s="70"/>
      <c r="O19" s="70"/>
      <c r="P19" s="70"/>
      <c r="Q19" s="70"/>
      <c r="R19" s="70"/>
      <c r="S19" s="70"/>
      <c r="T19" s="70"/>
      <c r="U19" s="70"/>
      <c r="V19" s="70"/>
      <c r="W19" s="70"/>
      <c r="X19" s="70"/>
      <c r="Y19" s="70"/>
      <c r="Z19" s="70"/>
    </row>
    <row r="20" ht="18.75" customHeight="1">
      <c r="K20" s="70"/>
      <c r="L20" s="96"/>
      <c r="M20" s="96"/>
      <c r="N20" s="96"/>
      <c r="O20" s="96"/>
      <c r="P20" s="96"/>
      <c r="Q20" s="96"/>
      <c r="R20" s="96"/>
      <c r="S20" s="96"/>
      <c r="T20" s="70"/>
      <c r="U20" s="70"/>
      <c r="V20" s="70"/>
      <c r="W20" s="70"/>
      <c r="X20" s="70"/>
      <c r="Y20" s="70"/>
      <c r="Z20" s="70"/>
    </row>
    <row r="21" ht="18.75" customHeight="1">
      <c r="A21" s="77" t="s">
        <v>5169</v>
      </c>
      <c r="G21" s="77" t="s">
        <v>5170</v>
      </c>
      <c r="M21" s="96"/>
      <c r="N21" s="96"/>
      <c r="O21" s="96"/>
      <c r="P21" s="96"/>
      <c r="Q21" s="96"/>
      <c r="R21" s="96"/>
      <c r="S21" s="96"/>
      <c r="T21" s="70"/>
      <c r="U21" s="70"/>
      <c r="V21" s="70"/>
      <c r="W21" s="70"/>
      <c r="X21" s="70"/>
      <c r="Y21" s="70"/>
      <c r="Z21" s="70"/>
    </row>
    <row r="22" ht="18.75" customHeight="1">
      <c r="A22" s="77" t="s">
        <v>5171</v>
      </c>
      <c r="B22" s="78" t="s">
        <v>5133</v>
      </c>
      <c r="D22" s="78" t="s">
        <v>4711</v>
      </c>
      <c r="G22" s="77" t="s">
        <v>5134</v>
      </c>
      <c r="I22" s="78" t="s">
        <v>4</v>
      </c>
      <c r="K22" s="78" t="s">
        <v>4711</v>
      </c>
      <c r="M22" s="96"/>
      <c r="N22" s="96"/>
      <c r="O22" s="96"/>
      <c r="P22" s="96"/>
      <c r="Q22" s="96"/>
      <c r="R22" s="96"/>
      <c r="S22" s="96"/>
      <c r="T22" s="70"/>
      <c r="U22" s="70"/>
      <c r="V22" s="70"/>
      <c r="W22" s="70"/>
      <c r="X22" s="70"/>
      <c r="Y22" s="70"/>
      <c r="Z22" s="70"/>
    </row>
    <row r="23" ht="18.75" customHeight="1">
      <c r="A23" s="78" t="s">
        <v>5172</v>
      </c>
      <c r="B23" s="95" t="s">
        <v>5136</v>
      </c>
      <c r="C23" s="76" t="s">
        <v>5173</v>
      </c>
      <c r="D23" s="76" t="s">
        <v>5174</v>
      </c>
      <c r="G23" s="78" t="s">
        <v>5175</v>
      </c>
      <c r="H23" s="78" t="s">
        <v>4874</v>
      </c>
      <c r="I23" s="97" t="s">
        <v>5136</v>
      </c>
      <c r="J23" s="76" t="s">
        <v>5176</v>
      </c>
      <c r="K23" s="76" t="s">
        <v>5177</v>
      </c>
      <c r="M23" s="96"/>
      <c r="N23" s="96"/>
      <c r="O23" s="96"/>
      <c r="P23" s="96"/>
      <c r="Q23" s="96"/>
      <c r="R23" s="96"/>
      <c r="S23" s="96"/>
      <c r="T23" s="70"/>
      <c r="U23" s="70"/>
      <c r="V23" s="70"/>
      <c r="W23" s="70"/>
      <c r="X23" s="70"/>
      <c r="Y23" s="70"/>
      <c r="Z23" s="70"/>
    </row>
    <row r="24" ht="18.75" customHeight="1">
      <c r="A24" s="78" t="s">
        <v>5178</v>
      </c>
      <c r="D24" s="71" t="s">
        <v>5179</v>
      </c>
      <c r="H24" s="78" t="s">
        <v>4875</v>
      </c>
      <c r="J24" s="76" t="s">
        <v>5180</v>
      </c>
      <c r="K24" s="76" t="s">
        <v>5181</v>
      </c>
      <c r="M24" s="96"/>
      <c r="N24" s="96"/>
      <c r="O24" s="96"/>
      <c r="P24" s="96"/>
      <c r="Q24" s="96"/>
      <c r="R24" s="96"/>
      <c r="S24" s="96"/>
      <c r="T24" s="70"/>
      <c r="U24" s="70"/>
      <c r="V24" s="70"/>
      <c r="W24" s="70"/>
      <c r="X24" s="70"/>
      <c r="Y24" s="70"/>
      <c r="Z24" s="70"/>
    </row>
    <row r="25" ht="18.75" customHeight="1">
      <c r="A25" s="78" t="s">
        <v>4813</v>
      </c>
      <c r="C25" s="76" t="s">
        <v>4835</v>
      </c>
      <c r="D25" s="71" t="s">
        <v>5182</v>
      </c>
      <c r="H25" s="78" t="s">
        <v>4876</v>
      </c>
      <c r="J25" s="76" t="s">
        <v>5183</v>
      </c>
      <c r="K25" s="76" t="s">
        <v>5184</v>
      </c>
      <c r="M25" s="96"/>
      <c r="N25" s="96"/>
      <c r="O25" s="96"/>
      <c r="P25" s="96"/>
      <c r="Q25" s="96"/>
      <c r="R25" s="96"/>
      <c r="S25" s="96"/>
      <c r="T25" s="70"/>
      <c r="U25" s="70"/>
      <c r="V25" s="70"/>
      <c r="W25" s="70"/>
      <c r="X25" s="70"/>
      <c r="Y25" s="70"/>
      <c r="Z25" s="70"/>
    </row>
    <row r="26" ht="18.75" customHeight="1">
      <c r="A26" s="77" t="s">
        <v>5185</v>
      </c>
      <c r="C26" s="76" t="s">
        <v>4808</v>
      </c>
      <c r="D26" s="96" t="s">
        <v>5186</v>
      </c>
      <c r="G26" s="78" t="s">
        <v>5187</v>
      </c>
      <c r="H26" s="78" t="s">
        <v>4874</v>
      </c>
      <c r="I26" s="97" t="s">
        <v>5136</v>
      </c>
      <c r="J26" s="76" t="s">
        <v>5176</v>
      </c>
      <c r="K26" s="76" t="s">
        <v>5188</v>
      </c>
      <c r="M26" s="96"/>
      <c r="N26" s="96"/>
      <c r="O26" s="96"/>
      <c r="P26" s="96"/>
      <c r="Q26" s="96"/>
      <c r="R26" s="96"/>
      <c r="S26" s="96"/>
      <c r="T26" s="70"/>
      <c r="U26" s="70"/>
      <c r="V26" s="70"/>
      <c r="W26" s="70"/>
      <c r="X26" s="70"/>
      <c r="Y26" s="70"/>
      <c r="Z26" s="70"/>
    </row>
    <row r="27" ht="18.75" customHeight="1">
      <c r="H27" s="78" t="s">
        <v>4875</v>
      </c>
      <c r="J27" s="76" t="s">
        <v>5189</v>
      </c>
      <c r="K27" s="76" t="s">
        <v>5190</v>
      </c>
      <c r="M27" s="96"/>
      <c r="N27" s="96"/>
      <c r="O27" s="96"/>
      <c r="P27" s="96"/>
      <c r="Q27" s="96"/>
      <c r="R27" s="96"/>
      <c r="S27" s="96"/>
      <c r="T27" s="70"/>
      <c r="U27" s="70"/>
      <c r="V27" s="70"/>
      <c r="W27" s="70"/>
      <c r="X27" s="70"/>
      <c r="Y27" s="70"/>
      <c r="Z27" s="70"/>
    </row>
    <row r="28" ht="18.75" customHeight="1">
      <c r="A28" s="78" t="s">
        <v>4729</v>
      </c>
      <c r="D28" s="76" t="s">
        <v>5191</v>
      </c>
      <c r="H28" s="78" t="s">
        <v>4876</v>
      </c>
      <c r="J28" s="76" t="s">
        <v>5183</v>
      </c>
      <c r="K28" s="76" t="s">
        <v>5192</v>
      </c>
      <c r="M28" s="70"/>
      <c r="N28" s="70"/>
      <c r="O28" s="70"/>
      <c r="P28" s="70"/>
      <c r="Q28" s="70"/>
      <c r="R28" s="70"/>
      <c r="S28" s="70"/>
      <c r="T28" s="70"/>
      <c r="U28" s="70"/>
      <c r="V28" s="70"/>
      <c r="W28" s="70"/>
      <c r="X28" s="70"/>
      <c r="Y28" s="70"/>
      <c r="Z28" s="70"/>
    </row>
    <row r="29" ht="18.75" customHeight="1">
      <c r="A29" s="78" t="s">
        <v>2926</v>
      </c>
      <c r="C29" s="76" t="s">
        <v>5193</v>
      </c>
      <c r="D29" s="76" t="s">
        <v>5194</v>
      </c>
      <c r="L29" s="70"/>
      <c r="M29" s="70"/>
      <c r="N29" s="70"/>
      <c r="O29" s="70"/>
      <c r="P29" s="70"/>
      <c r="Q29" s="70"/>
      <c r="R29" s="70"/>
      <c r="S29" s="70"/>
      <c r="T29" s="70"/>
      <c r="U29" s="70"/>
      <c r="V29" s="70"/>
      <c r="W29" s="70"/>
      <c r="X29" s="70"/>
      <c r="Y29" s="70"/>
      <c r="Z29" s="70"/>
    </row>
    <row r="30" ht="18.75" customHeight="1">
      <c r="A30" s="78" t="s">
        <v>5195</v>
      </c>
      <c r="C30" s="76" t="s">
        <v>5196</v>
      </c>
      <c r="D30" s="76" t="s">
        <v>5197</v>
      </c>
      <c r="K30" s="70"/>
      <c r="L30" s="70"/>
      <c r="M30" s="70"/>
      <c r="N30" s="70"/>
      <c r="O30" s="70"/>
      <c r="P30" s="70"/>
      <c r="Q30" s="70"/>
      <c r="R30" s="70"/>
      <c r="S30" s="70"/>
      <c r="T30" s="70"/>
      <c r="U30" s="70"/>
      <c r="V30" s="70"/>
      <c r="W30" s="70"/>
      <c r="X30" s="70"/>
      <c r="Y30" s="70"/>
      <c r="Z30" s="70"/>
    </row>
    <row r="31" ht="18.75" customHeight="1">
      <c r="E31" s="70"/>
      <c r="L31" s="70"/>
      <c r="M31" s="70"/>
      <c r="N31" s="70"/>
      <c r="O31" s="70"/>
      <c r="P31" s="70"/>
      <c r="Q31" s="70"/>
      <c r="R31" s="70"/>
      <c r="S31" s="70"/>
      <c r="T31" s="70"/>
      <c r="U31" s="70"/>
      <c r="V31" s="70"/>
      <c r="W31" s="70"/>
      <c r="X31" s="70"/>
      <c r="Y31" s="70"/>
      <c r="Z31" s="70"/>
    </row>
    <row r="32" ht="18.75" customHeight="1">
      <c r="A32" s="77" t="s">
        <v>5198</v>
      </c>
      <c r="E32" s="70"/>
      <c r="G32" s="77" t="s">
        <v>5199</v>
      </c>
      <c r="L32" s="70"/>
      <c r="M32" s="70"/>
      <c r="N32" s="70"/>
      <c r="O32" s="70"/>
      <c r="P32" s="70"/>
      <c r="Q32" s="70"/>
      <c r="R32" s="70"/>
      <c r="S32" s="70"/>
      <c r="T32" s="70"/>
      <c r="U32" s="70"/>
      <c r="V32" s="70"/>
      <c r="W32" s="70"/>
      <c r="X32" s="70"/>
      <c r="Y32" s="70"/>
      <c r="Z32" s="70"/>
    </row>
    <row r="33" ht="18.75" customHeight="1">
      <c r="A33" s="77" t="s">
        <v>4684</v>
      </c>
      <c r="B33" s="78" t="s">
        <v>4</v>
      </c>
      <c r="D33" s="78" t="s">
        <v>4711</v>
      </c>
      <c r="E33" s="70"/>
      <c r="G33" s="77" t="s">
        <v>4684</v>
      </c>
      <c r="H33" s="78" t="s">
        <v>4</v>
      </c>
      <c r="J33" s="78" t="s">
        <v>4711</v>
      </c>
      <c r="L33" s="70"/>
      <c r="M33" s="70"/>
      <c r="N33" s="70"/>
      <c r="O33" s="70"/>
      <c r="P33" s="70"/>
      <c r="Q33" s="70"/>
      <c r="R33" s="70"/>
      <c r="S33" s="70"/>
      <c r="T33" s="70"/>
      <c r="U33" s="70"/>
      <c r="V33" s="70"/>
      <c r="W33" s="70"/>
      <c r="X33" s="70"/>
      <c r="Y33" s="70"/>
      <c r="Z33" s="70"/>
    </row>
    <row r="34" ht="18.75" customHeight="1">
      <c r="A34" s="78" t="s">
        <v>4725</v>
      </c>
      <c r="B34" s="95" t="s">
        <v>5136</v>
      </c>
      <c r="C34" s="76" t="s">
        <v>5200</v>
      </c>
      <c r="D34" s="76" t="s">
        <v>5201</v>
      </c>
      <c r="E34" s="70"/>
      <c r="G34" s="78" t="s">
        <v>5202</v>
      </c>
      <c r="H34" s="95" t="s">
        <v>5136</v>
      </c>
      <c r="I34" s="76" t="s">
        <v>185</v>
      </c>
      <c r="J34" s="76" t="s">
        <v>5203</v>
      </c>
      <c r="L34" s="70"/>
      <c r="M34" s="70"/>
      <c r="N34" s="70"/>
      <c r="O34" s="70"/>
      <c r="P34" s="70"/>
      <c r="Q34" s="70"/>
      <c r="R34" s="70"/>
      <c r="S34" s="70"/>
      <c r="T34" s="70"/>
      <c r="U34" s="70"/>
      <c r="V34" s="70"/>
      <c r="W34" s="70"/>
      <c r="X34" s="70"/>
      <c r="Y34" s="70"/>
      <c r="Z34" s="70"/>
    </row>
    <row r="35" ht="18.75" customHeight="1">
      <c r="A35" s="78" t="s">
        <v>4729</v>
      </c>
      <c r="C35" s="76" t="s">
        <v>5204</v>
      </c>
      <c r="D35" s="76" t="s">
        <v>5205</v>
      </c>
      <c r="E35" s="70"/>
      <c r="G35" s="78" t="s">
        <v>4694</v>
      </c>
      <c r="I35" s="76" t="s">
        <v>5206</v>
      </c>
      <c r="J35" s="76" t="s">
        <v>5207</v>
      </c>
      <c r="L35" s="70"/>
      <c r="M35" s="70"/>
      <c r="N35" s="70"/>
      <c r="O35" s="70"/>
      <c r="P35" s="70"/>
      <c r="Q35" s="70"/>
      <c r="R35" s="70"/>
      <c r="S35" s="70"/>
      <c r="T35" s="70"/>
      <c r="U35" s="70"/>
      <c r="V35" s="70"/>
      <c r="W35" s="70"/>
      <c r="X35" s="70"/>
      <c r="Y35" s="70"/>
      <c r="Z35" s="70"/>
    </row>
    <row r="36" ht="18.75" customHeight="1">
      <c r="A36" s="78" t="s">
        <v>4694</v>
      </c>
      <c r="C36" s="76" t="s">
        <v>5208</v>
      </c>
      <c r="D36" s="76" t="s">
        <v>5209</v>
      </c>
      <c r="E36" s="70"/>
      <c r="L36" s="70"/>
      <c r="M36" s="70"/>
      <c r="N36" s="70"/>
      <c r="O36" s="70"/>
      <c r="P36" s="70"/>
      <c r="Q36" s="70"/>
      <c r="R36" s="70"/>
      <c r="S36" s="70"/>
      <c r="T36" s="70"/>
      <c r="U36" s="70"/>
      <c r="V36" s="70"/>
      <c r="W36" s="70"/>
      <c r="X36" s="70"/>
      <c r="Y36" s="70"/>
      <c r="Z36" s="70"/>
    </row>
    <row r="37" ht="18.75" customHeight="1">
      <c r="A37" s="70"/>
      <c r="B37" s="70"/>
      <c r="C37" s="70"/>
      <c r="D37" s="70"/>
      <c r="E37" s="70"/>
      <c r="G37" s="68" t="s">
        <v>5210</v>
      </c>
      <c r="L37" s="70"/>
      <c r="M37" s="70"/>
      <c r="N37" s="70"/>
      <c r="O37" s="70"/>
      <c r="P37" s="70"/>
      <c r="Q37" s="70"/>
      <c r="R37" s="70"/>
      <c r="S37" s="70"/>
      <c r="T37" s="70"/>
      <c r="U37" s="70"/>
      <c r="V37" s="70"/>
      <c r="W37" s="70"/>
      <c r="X37" s="70"/>
      <c r="Y37" s="70"/>
      <c r="Z37" s="70"/>
    </row>
    <row r="38" ht="18.75" customHeight="1">
      <c r="A38" s="77" t="s">
        <v>5211</v>
      </c>
      <c r="D38" s="98"/>
      <c r="E38" s="70"/>
      <c r="G38" s="68" t="s">
        <v>5212</v>
      </c>
      <c r="H38" s="78" t="s">
        <v>4</v>
      </c>
      <c r="I38" s="68" t="s">
        <v>4711</v>
      </c>
      <c r="L38" s="70"/>
      <c r="M38" s="70"/>
      <c r="N38" s="70"/>
      <c r="O38" s="70"/>
      <c r="P38" s="70"/>
      <c r="Q38" s="70"/>
      <c r="R38" s="70"/>
      <c r="S38" s="70"/>
      <c r="T38" s="70"/>
      <c r="U38" s="70"/>
      <c r="V38" s="70"/>
      <c r="W38" s="70"/>
      <c r="X38" s="70"/>
      <c r="Y38" s="70"/>
      <c r="Z38" s="70"/>
    </row>
    <row r="39" ht="18.75" customHeight="1">
      <c r="A39" s="68" t="s">
        <v>5124</v>
      </c>
      <c r="B39" s="71" t="s">
        <v>5211</v>
      </c>
      <c r="E39" s="70"/>
      <c r="G39" s="68" t="s">
        <v>5124</v>
      </c>
      <c r="H39" s="76" t="s">
        <v>5213</v>
      </c>
      <c r="I39" s="71" t="s">
        <v>5214</v>
      </c>
      <c r="L39" s="70"/>
      <c r="M39" s="70"/>
      <c r="N39" s="70"/>
      <c r="O39" s="70"/>
      <c r="P39" s="70"/>
      <c r="Q39" s="70"/>
      <c r="R39" s="70"/>
      <c r="S39" s="70"/>
      <c r="T39" s="70"/>
      <c r="U39" s="70"/>
      <c r="V39" s="70"/>
      <c r="W39" s="70"/>
      <c r="X39" s="70"/>
      <c r="Y39" s="70"/>
      <c r="Z39" s="70"/>
    </row>
    <row r="40" ht="18.75" customHeight="1">
      <c r="A40" s="68" t="s">
        <v>5215</v>
      </c>
      <c r="B40" s="71" t="s">
        <v>5216</v>
      </c>
      <c r="E40" s="70"/>
      <c r="G40" s="68" t="s">
        <v>5131</v>
      </c>
      <c r="H40" s="76" t="s">
        <v>5217</v>
      </c>
      <c r="I40" s="71" t="s">
        <v>5218</v>
      </c>
      <c r="L40" s="70"/>
      <c r="M40" s="70"/>
      <c r="N40" s="70"/>
      <c r="O40" s="70"/>
      <c r="P40" s="70"/>
      <c r="Q40" s="70"/>
      <c r="R40" s="70"/>
      <c r="S40" s="70"/>
      <c r="T40" s="70"/>
      <c r="U40" s="70"/>
      <c r="V40" s="70"/>
      <c r="W40" s="70"/>
      <c r="X40" s="70"/>
      <c r="Y40" s="70"/>
      <c r="Z40" s="70"/>
    </row>
    <row r="41" ht="18.75" customHeight="1">
      <c r="A41" s="68" t="s">
        <v>5199</v>
      </c>
      <c r="B41" s="71" t="s">
        <v>5219</v>
      </c>
      <c r="E41" s="70"/>
      <c r="G41" s="68" t="s">
        <v>5130</v>
      </c>
      <c r="H41" s="76" t="s">
        <v>5220</v>
      </c>
      <c r="I41" s="71" t="s">
        <v>5221</v>
      </c>
      <c r="L41" s="70"/>
      <c r="M41" s="70"/>
      <c r="N41" s="70"/>
      <c r="O41" s="70"/>
      <c r="P41" s="70"/>
      <c r="Q41" s="70"/>
      <c r="R41" s="70"/>
      <c r="S41" s="70"/>
      <c r="T41" s="70"/>
      <c r="U41" s="70"/>
      <c r="V41" s="70"/>
      <c r="W41" s="70"/>
      <c r="X41" s="70"/>
      <c r="Y41" s="70"/>
      <c r="Z41" s="70"/>
    </row>
    <row r="42" ht="18.75" customHeight="1">
      <c r="A42" s="68" t="s">
        <v>5222</v>
      </c>
      <c r="D42" s="76"/>
      <c r="E42" s="70"/>
      <c r="L42" s="70"/>
      <c r="M42" s="70"/>
      <c r="N42" s="70"/>
      <c r="O42" s="70"/>
      <c r="P42" s="70"/>
      <c r="Q42" s="70"/>
      <c r="R42" s="70"/>
      <c r="S42" s="70"/>
      <c r="T42" s="70"/>
      <c r="U42" s="70"/>
      <c r="V42" s="70"/>
      <c r="W42" s="70"/>
      <c r="X42" s="70"/>
      <c r="Y42" s="70"/>
      <c r="Z42" s="70"/>
    </row>
    <row r="43" ht="18.75" customHeight="1">
      <c r="A43" s="77"/>
      <c r="B43" s="78" t="s">
        <v>5175</v>
      </c>
      <c r="C43" s="78" t="s">
        <v>5187</v>
      </c>
      <c r="D43" s="76"/>
      <c r="E43" s="70"/>
      <c r="L43" s="70"/>
      <c r="M43" s="70"/>
      <c r="N43" s="70"/>
      <c r="O43" s="70"/>
      <c r="P43" s="70"/>
      <c r="Q43" s="70"/>
      <c r="R43" s="70"/>
      <c r="S43" s="70"/>
      <c r="T43" s="70"/>
      <c r="U43" s="70"/>
      <c r="V43" s="70"/>
      <c r="W43" s="70"/>
      <c r="X43" s="70"/>
      <c r="Y43" s="70"/>
      <c r="Z43" s="70"/>
    </row>
    <row r="44" ht="18.75" customHeight="1">
      <c r="A44" s="78" t="s">
        <v>4874</v>
      </c>
      <c r="B44" s="71" t="s">
        <v>5152</v>
      </c>
      <c r="C44" s="76" t="s">
        <v>4243</v>
      </c>
      <c r="D44" s="76"/>
      <c r="E44" s="70"/>
      <c r="L44" s="70"/>
      <c r="M44" s="70"/>
      <c r="N44" s="70"/>
      <c r="O44" s="70"/>
      <c r="P44" s="70"/>
      <c r="Q44" s="70"/>
      <c r="R44" s="70"/>
      <c r="S44" s="70"/>
      <c r="T44" s="70"/>
      <c r="U44" s="70"/>
      <c r="V44" s="70"/>
      <c r="W44" s="70"/>
      <c r="X44" s="70"/>
      <c r="Y44" s="70"/>
      <c r="Z44" s="70"/>
    </row>
    <row r="45" ht="18.75" customHeight="1">
      <c r="A45" s="78" t="s">
        <v>4875</v>
      </c>
      <c r="D45" s="76"/>
      <c r="E45" s="70"/>
      <c r="L45" s="70"/>
      <c r="M45" s="70"/>
      <c r="N45" s="70"/>
      <c r="O45" s="70"/>
      <c r="P45" s="70"/>
      <c r="Q45" s="70"/>
      <c r="R45" s="70"/>
      <c r="S45" s="70"/>
      <c r="T45" s="70"/>
      <c r="U45" s="70"/>
      <c r="V45" s="70"/>
      <c r="W45" s="70"/>
      <c r="X45" s="70"/>
      <c r="Y45" s="70"/>
      <c r="Z45" s="70"/>
    </row>
    <row r="46" ht="18.75" customHeight="1">
      <c r="A46" s="78" t="s">
        <v>4876</v>
      </c>
      <c r="D46" s="69"/>
      <c r="E46" s="70"/>
      <c r="L46" s="70"/>
      <c r="M46" s="70"/>
      <c r="N46" s="70"/>
      <c r="O46" s="70"/>
      <c r="P46" s="70"/>
      <c r="Q46" s="70"/>
      <c r="R46" s="70"/>
      <c r="S46" s="70"/>
      <c r="T46" s="70"/>
      <c r="U46" s="70"/>
      <c r="V46" s="70"/>
      <c r="W46" s="70"/>
      <c r="X46" s="70"/>
      <c r="Y46" s="70"/>
      <c r="Z46" s="70"/>
    </row>
    <row r="47" ht="18.75" customHeight="1">
      <c r="A47" s="68" t="s">
        <v>5223</v>
      </c>
      <c r="D47" s="69"/>
      <c r="E47" s="70"/>
      <c r="L47" s="70"/>
      <c r="M47" s="70"/>
      <c r="N47" s="70"/>
      <c r="O47" s="70"/>
      <c r="P47" s="70"/>
      <c r="Q47" s="70"/>
      <c r="R47" s="70"/>
      <c r="S47" s="70"/>
      <c r="T47" s="70"/>
      <c r="U47" s="70"/>
      <c r="V47" s="70"/>
      <c r="W47" s="70"/>
      <c r="X47" s="70"/>
      <c r="Y47" s="70"/>
      <c r="Z47" s="70"/>
    </row>
    <row r="48" ht="18.75" customHeight="1">
      <c r="A48" s="77"/>
      <c r="B48" s="78" t="s">
        <v>5175</v>
      </c>
      <c r="C48" s="78" t="s">
        <v>5187</v>
      </c>
      <c r="D48" s="70"/>
      <c r="E48" s="70"/>
      <c r="L48" s="70"/>
      <c r="M48" s="70"/>
      <c r="N48" s="70"/>
      <c r="O48" s="70"/>
      <c r="P48" s="70"/>
      <c r="Q48" s="70"/>
      <c r="R48" s="70"/>
      <c r="S48" s="70"/>
      <c r="T48" s="70"/>
      <c r="U48" s="70"/>
      <c r="V48" s="70"/>
      <c r="W48" s="70"/>
      <c r="X48" s="70"/>
      <c r="Y48" s="70"/>
      <c r="Z48" s="70"/>
    </row>
    <row r="49" ht="18.75" customHeight="1">
      <c r="A49" s="78" t="s">
        <v>4874</v>
      </c>
      <c r="B49" s="71" t="s">
        <v>4327</v>
      </c>
      <c r="C49" s="76" t="s">
        <v>5224</v>
      </c>
      <c r="D49" s="70"/>
      <c r="E49" s="70"/>
      <c r="L49" s="70"/>
      <c r="M49" s="70"/>
      <c r="N49" s="70"/>
      <c r="O49" s="70"/>
      <c r="P49" s="70"/>
      <c r="Q49" s="70"/>
      <c r="R49" s="70"/>
      <c r="S49" s="70"/>
      <c r="T49" s="70"/>
      <c r="U49" s="70"/>
      <c r="V49" s="70"/>
      <c r="W49" s="70"/>
      <c r="X49" s="70"/>
      <c r="Y49" s="70"/>
      <c r="Z49" s="70"/>
    </row>
    <row r="50" ht="18.75" customHeight="1">
      <c r="A50" s="78" t="s">
        <v>4875</v>
      </c>
      <c r="B50" s="71" t="s">
        <v>5225</v>
      </c>
      <c r="D50" s="70"/>
      <c r="E50" s="70"/>
      <c r="L50" s="70"/>
      <c r="M50" s="70"/>
      <c r="N50" s="70"/>
      <c r="O50" s="70"/>
      <c r="P50" s="70"/>
      <c r="Q50" s="70"/>
      <c r="R50" s="70"/>
      <c r="S50" s="70"/>
      <c r="T50" s="70"/>
      <c r="U50" s="70"/>
      <c r="V50" s="70"/>
      <c r="W50" s="70"/>
      <c r="X50" s="70"/>
      <c r="Y50" s="70"/>
      <c r="Z50" s="70"/>
    </row>
    <row r="51" ht="18.75" customHeight="1">
      <c r="A51" s="78" t="s">
        <v>4876</v>
      </c>
      <c r="B51" s="71" t="s">
        <v>5226</v>
      </c>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4863</v>
      </c>
      <c r="B1" s="71" t="s">
        <v>4864</v>
      </c>
      <c r="E1" s="71"/>
      <c r="F1" s="71"/>
      <c r="G1" s="71"/>
      <c r="H1" s="71"/>
      <c r="I1" s="71"/>
      <c r="J1" s="71"/>
      <c r="K1" s="71"/>
      <c r="L1" s="71"/>
      <c r="M1" s="71"/>
      <c r="N1" s="71"/>
      <c r="O1" s="71"/>
      <c r="P1" s="71"/>
      <c r="Q1" s="71"/>
      <c r="R1" s="71"/>
      <c r="S1" s="71"/>
      <c r="T1" s="71"/>
      <c r="U1" s="71"/>
      <c r="V1" s="71"/>
      <c r="W1" s="71"/>
      <c r="X1" s="71"/>
      <c r="Y1" s="71"/>
      <c r="Z1" s="71"/>
    </row>
    <row r="2" ht="18.75" customHeight="1">
      <c r="A2" s="68" t="s">
        <v>4865</v>
      </c>
      <c r="B2" s="71" t="s">
        <v>4866</v>
      </c>
      <c r="E2" s="71"/>
      <c r="F2" s="71"/>
      <c r="G2" s="71"/>
      <c r="H2" s="71"/>
      <c r="I2" s="71"/>
      <c r="J2" s="71"/>
      <c r="K2" s="71"/>
      <c r="L2" s="71"/>
      <c r="M2" s="71"/>
      <c r="N2" s="71"/>
      <c r="O2" s="71"/>
      <c r="P2" s="71"/>
      <c r="Q2" s="71"/>
      <c r="R2" s="71"/>
      <c r="S2" s="71"/>
      <c r="T2" s="71"/>
      <c r="U2" s="71"/>
      <c r="V2" s="71"/>
      <c r="W2" s="71"/>
      <c r="X2" s="71"/>
      <c r="Y2" s="71"/>
      <c r="Z2" s="71"/>
    </row>
    <row r="3" ht="18.75" customHeight="1">
      <c r="A3" s="68" t="s">
        <v>4867</v>
      </c>
      <c r="B3" s="71" t="s">
        <v>5121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5227</v>
      </c>
      <c r="K5" s="71"/>
      <c r="L5" s="71"/>
      <c r="M5" s="71"/>
      <c r="N5" s="71"/>
      <c r="O5" s="71"/>
      <c r="P5" s="71"/>
      <c r="Q5" s="71"/>
      <c r="R5" s="71"/>
      <c r="S5" s="71"/>
      <c r="T5" s="71"/>
      <c r="U5" s="71"/>
      <c r="V5" s="71"/>
      <c r="W5" s="71"/>
      <c r="X5" s="71"/>
      <c r="Y5" s="71"/>
      <c r="Z5" s="71"/>
    </row>
    <row r="6" ht="18.75" customHeight="1">
      <c r="A6" s="68" t="s">
        <v>5228</v>
      </c>
      <c r="C6" s="68" t="s">
        <v>4</v>
      </c>
      <c r="E6" s="68" t="s">
        <v>5229</v>
      </c>
      <c r="F6" s="68" t="s">
        <v>5230</v>
      </c>
      <c r="G6" s="68" t="s">
        <v>5231</v>
      </c>
      <c r="H6" s="68" t="s">
        <v>12</v>
      </c>
      <c r="I6" s="68" t="s">
        <v>5163</v>
      </c>
      <c r="K6" s="71"/>
      <c r="L6" s="71"/>
      <c r="M6" s="71"/>
      <c r="N6" s="71"/>
      <c r="O6" s="71"/>
      <c r="P6" s="71"/>
      <c r="Q6" s="71"/>
      <c r="R6" s="71"/>
      <c r="S6" s="71"/>
      <c r="T6" s="71"/>
      <c r="U6" s="71"/>
      <c r="V6" s="71"/>
      <c r="W6" s="71"/>
      <c r="X6" s="71"/>
      <c r="Y6" s="71"/>
      <c r="Z6" s="71"/>
    </row>
    <row r="7" ht="18.75" customHeight="1">
      <c r="A7" s="68" t="s">
        <v>5232</v>
      </c>
      <c r="C7" s="71" t="s">
        <v>4702</v>
      </c>
      <c r="E7" s="71" t="s">
        <v>3287</v>
      </c>
      <c r="F7" s="71" t="s">
        <v>5233</v>
      </c>
      <c r="G7" s="71" t="s">
        <v>5234</v>
      </c>
      <c r="H7" s="71" t="s">
        <v>5235</v>
      </c>
      <c r="I7" s="71" t="s">
        <v>5236</v>
      </c>
      <c r="K7" s="71"/>
      <c r="L7" s="71"/>
      <c r="M7" s="71"/>
      <c r="N7" s="71"/>
      <c r="O7" s="71"/>
      <c r="P7" s="71"/>
      <c r="Q7" s="71"/>
      <c r="R7" s="71"/>
      <c r="S7" s="71"/>
      <c r="T7" s="71"/>
      <c r="U7" s="71"/>
      <c r="V7" s="71"/>
      <c r="W7" s="71"/>
      <c r="X7" s="71"/>
      <c r="Y7" s="71"/>
      <c r="Z7" s="71"/>
    </row>
    <row r="8" ht="18.75" customHeight="1">
      <c r="A8" s="68" t="s">
        <v>5237</v>
      </c>
      <c r="B8" s="68" t="s">
        <v>4930</v>
      </c>
      <c r="C8" s="95" t="s">
        <v>5136</v>
      </c>
      <c r="D8" s="71" t="s">
        <v>5238</v>
      </c>
      <c r="E8" s="71" t="s">
        <v>5239</v>
      </c>
      <c r="F8" s="71" t="s">
        <v>5240</v>
      </c>
      <c r="G8" s="71" t="s">
        <v>5241</v>
      </c>
      <c r="H8" s="71" t="s">
        <v>5242</v>
      </c>
      <c r="I8" s="71" t="s">
        <v>5243</v>
      </c>
      <c r="K8" s="71"/>
      <c r="L8" s="71"/>
      <c r="M8" s="71"/>
      <c r="N8" s="71"/>
      <c r="O8" s="71"/>
      <c r="P8" s="71"/>
      <c r="Q8" s="71"/>
      <c r="R8" s="71"/>
      <c r="S8" s="71"/>
      <c r="T8" s="71"/>
      <c r="U8" s="71"/>
      <c r="V8" s="71"/>
      <c r="W8" s="71"/>
      <c r="X8" s="71"/>
      <c r="Y8" s="71"/>
      <c r="Z8" s="71"/>
    </row>
    <row r="9" ht="18.75" customHeight="1">
      <c r="B9" s="68" t="s">
        <v>4931</v>
      </c>
      <c r="D9" s="71" t="s">
        <v>4725</v>
      </c>
      <c r="E9" s="71" t="s">
        <v>5244</v>
      </c>
      <c r="F9" s="71" t="s">
        <v>5245</v>
      </c>
      <c r="G9" s="71" t="s">
        <v>5246</v>
      </c>
      <c r="H9" s="71" t="s">
        <v>5242</v>
      </c>
      <c r="I9" s="71" t="s">
        <v>5247</v>
      </c>
      <c r="K9" s="71"/>
      <c r="L9" s="71"/>
      <c r="M9" s="71"/>
      <c r="N9" s="71"/>
      <c r="O9" s="71"/>
      <c r="P9" s="71"/>
      <c r="Q9" s="71"/>
      <c r="R9" s="71"/>
      <c r="S9" s="71"/>
      <c r="T9" s="71"/>
      <c r="U9" s="71"/>
      <c r="V9" s="71"/>
      <c r="W9" s="71"/>
      <c r="X9" s="71"/>
      <c r="Y9" s="71"/>
      <c r="Z9" s="71"/>
    </row>
    <row r="10" ht="18.75" customHeight="1">
      <c r="A10" s="68" t="s">
        <v>5248</v>
      </c>
      <c r="B10" s="68" t="s">
        <v>4930</v>
      </c>
      <c r="D10" s="71" t="s">
        <v>5152</v>
      </c>
      <c r="E10" s="71" t="s">
        <v>5249</v>
      </c>
      <c r="F10" s="71" t="s">
        <v>5250</v>
      </c>
      <c r="G10" s="71" t="s">
        <v>5251</v>
      </c>
      <c r="H10" s="71" t="s">
        <v>5252</v>
      </c>
      <c r="I10" s="71" t="s">
        <v>5253</v>
      </c>
      <c r="K10" s="71"/>
      <c r="L10" s="71"/>
      <c r="M10" s="71"/>
      <c r="N10" s="71"/>
      <c r="O10" s="71"/>
      <c r="P10" s="71"/>
      <c r="Q10" s="71"/>
      <c r="R10" s="71"/>
      <c r="S10" s="71"/>
      <c r="T10" s="71"/>
      <c r="U10" s="71"/>
      <c r="V10" s="71"/>
      <c r="W10" s="71"/>
      <c r="X10" s="71"/>
      <c r="Y10" s="71"/>
      <c r="Z10" s="71"/>
    </row>
    <row r="11" ht="18.75" customHeight="1">
      <c r="B11" s="68" t="s">
        <v>4931</v>
      </c>
      <c r="D11" s="71" t="s">
        <v>5254</v>
      </c>
      <c r="E11" s="71" t="s">
        <v>5255</v>
      </c>
      <c r="F11" s="71" t="s">
        <v>5256</v>
      </c>
      <c r="G11" s="71" t="s">
        <v>5257</v>
      </c>
      <c r="H11" s="71" t="s">
        <v>5258</v>
      </c>
      <c r="I11" s="71" t="s">
        <v>5259</v>
      </c>
      <c r="K11" s="71"/>
      <c r="L11" s="71"/>
      <c r="M11" s="71"/>
      <c r="N11" s="71"/>
      <c r="O11" s="71"/>
      <c r="P11" s="71"/>
      <c r="Q11" s="71"/>
      <c r="R11" s="71"/>
      <c r="S11" s="71"/>
      <c r="T11" s="71"/>
      <c r="U11" s="71"/>
      <c r="V11" s="71"/>
      <c r="W11" s="71"/>
      <c r="X11" s="71"/>
      <c r="Y11" s="71"/>
      <c r="Z11" s="71"/>
    </row>
    <row r="12" ht="18.75" customHeight="1">
      <c r="A12" s="68" t="s">
        <v>5260</v>
      </c>
      <c r="B12" s="68" t="s">
        <v>4930</v>
      </c>
      <c r="D12" s="71" t="s">
        <v>5261</v>
      </c>
      <c r="E12" s="71" t="s">
        <v>5262</v>
      </c>
      <c r="F12" s="71" t="s">
        <v>5263</v>
      </c>
      <c r="G12" s="71" t="s">
        <v>5264</v>
      </c>
      <c r="H12" s="71" t="s">
        <v>5265</v>
      </c>
      <c r="I12" s="71" t="s">
        <v>5266</v>
      </c>
      <c r="J12" s="71"/>
      <c r="L12" s="71"/>
      <c r="M12" s="71"/>
      <c r="O12" s="71"/>
      <c r="P12" s="71"/>
      <c r="Q12" s="71"/>
      <c r="R12" s="71"/>
      <c r="S12" s="71"/>
      <c r="T12" s="71"/>
      <c r="U12" s="71"/>
      <c r="V12" s="71"/>
      <c r="W12" s="71"/>
      <c r="X12" s="71"/>
      <c r="Y12" s="71"/>
      <c r="Z12" s="71"/>
    </row>
    <row r="13" ht="18.75" customHeight="1">
      <c r="B13" s="68" t="s">
        <v>4931</v>
      </c>
      <c r="D13" s="71" t="s">
        <v>5267</v>
      </c>
      <c r="E13" s="71" t="s">
        <v>5268</v>
      </c>
      <c r="F13" s="71" t="s">
        <v>5269</v>
      </c>
      <c r="G13" s="71" t="s">
        <v>5270</v>
      </c>
      <c r="H13" s="71" t="s">
        <v>5265</v>
      </c>
      <c r="I13" s="71" t="s">
        <v>5271</v>
      </c>
      <c r="J13" s="71"/>
      <c r="K13" s="71"/>
      <c r="L13" s="71"/>
      <c r="M13" s="71"/>
      <c r="N13" s="71"/>
      <c r="O13" s="71"/>
      <c r="P13" s="71"/>
      <c r="Q13" s="71"/>
      <c r="R13" s="71"/>
      <c r="S13" s="71"/>
      <c r="T13" s="71"/>
      <c r="U13" s="71"/>
      <c r="V13" s="71"/>
      <c r="W13" s="71"/>
      <c r="X13" s="71"/>
      <c r="Y13" s="71"/>
      <c r="Z13" s="71"/>
    </row>
    <row r="14" ht="18.75" customHeight="1">
      <c r="A14" s="68" t="s">
        <v>33</v>
      </c>
      <c r="D14" s="71" t="s">
        <v>5272</v>
      </c>
      <c r="E14" s="71" t="s">
        <v>5273</v>
      </c>
      <c r="F14" s="71" t="s">
        <v>5274</v>
      </c>
      <c r="G14" s="71" t="s">
        <v>5275</v>
      </c>
      <c r="H14" s="71" t="s">
        <v>5276</v>
      </c>
      <c r="I14" s="71" t="s">
        <v>5277</v>
      </c>
      <c r="J14" s="71"/>
      <c r="K14" s="71"/>
      <c r="L14" s="71"/>
      <c r="M14" s="71"/>
      <c r="N14" s="71"/>
      <c r="O14" s="71"/>
      <c r="P14" s="71"/>
      <c r="Q14" s="71"/>
      <c r="R14" s="71"/>
      <c r="S14" s="71"/>
      <c r="T14" s="71"/>
      <c r="U14" s="71"/>
      <c r="V14" s="71"/>
      <c r="W14" s="71"/>
      <c r="X14" s="71"/>
      <c r="Y14" s="71"/>
      <c r="Z14" s="71"/>
    </row>
    <row r="15" ht="18.75" customHeight="1">
      <c r="A15" s="68" t="s">
        <v>5278</v>
      </c>
      <c r="D15" s="71" t="s">
        <v>5279</v>
      </c>
      <c r="E15" s="71" t="s">
        <v>5280</v>
      </c>
      <c r="F15" s="71" t="s">
        <v>5281</v>
      </c>
      <c r="G15" s="71" t="s">
        <v>5282</v>
      </c>
      <c r="H15" s="71" t="s">
        <v>5283</v>
      </c>
      <c r="I15" s="71" t="s">
        <v>5284</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5285</v>
      </c>
      <c r="I17" s="71"/>
      <c r="J17" s="71"/>
      <c r="K17" s="71"/>
      <c r="L17" s="71"/>
      <c r="M17" s="71"/>
      <c r="N17" s="71"/>
      <c r="O17" s="71"/>
      <c r="P17" s="71"/>
      <c r="Q17" s="71"/>
      <c r="R17" s="71"/>
      <c r="S17" s="71"/>
      <c r="T17" s="71"/>
      <c r="U17" s="71"/>
      <c r="V17" s="71"/>
      <c r="W17" s="71"/>
      <c r="X17" s="71"/>
      <c r="Y17" s="71"/>
      <c r="Z17" s="71"/>
    </row>
    <row r="18" ht="18.75" customHeight="1">
      <c r="A18" s="68" t="s">
        <v>5286</v>
      </c>
      <c r="F18" s="71"/>
      <c r="H18" s="71"/>
      <c r="I18" s="71"/>
      <c r="J18" s="71"/>
      <c r="K18" s="71"/>
      <c r="L18" s="71"/>
      <c r="M18" s="71"/>
      <c r="N18" s="71"/>
      <c r="O18" s="71"/>
      <c r="P18" s="71"/>
      <c r="Q18" s="71"/>
      <c r="R18" s="71"/>
      <c r="S18" s="71"/>
      <c r="T18" s="71"/>
      <c r="U18" s="71"/>
      <c r="V18" s="71"/>
      <c r="W18" s="71"/>
      <c r="X18" s="71"/>
      <c r="Y18" s="71"/>
      <c r="Z18" s="71"/>
    </row>
    <row r="19" ht="18.75" customHeight="1">
      <c r="A19" s="68" t="s">
        <v>5228</v>
      </c>
      <c r="B19" s="68" t="s">
        <v>4</v>
      </c>
      <c r="D19" s="68" t="s">
        <v>4711</v>
      </c>
      <c r="F19" s="71"/>
      <c r="H19" s="71"/>
      <c r="I19" s="71"/>
      <c r="J19" s="71"/>
      <c r="K19" s="71"/>
      <c r="L19" s="71"/>
      <c r="M19" s="71"/>
      <c r="N19" s="71"/>
      <c r="O19" s="71"/>
      <c r="P19" s="71"/>
      <c r="Q19" s="71"/>
      <c r="R19" s="71"/>
      <c r="S19" s="71"/>
      <c r="T19" s="71"/>
      <c r="U19" s="71"/>
      <c r="V19" s="71"/>
      <c r="W19" s="71"/>
      <c r="X19" s="71"/>
      <c r="Y19" s="71"/>
      <c r="Z19" s="71"/>
    </row>
    <row r="20" ht="18.75" customHeight="1">
      <c r="A20" s="68" t="s">
        <v>5232</v>
      </c>
      <c r="B20" s="71" t="s">
        <v>4702</v>
      </c>
      <c r="D20" s="71" t="s">
        <v>3823</v>
      </c>
      <c r="F20" s="71"/>
      <c r="H20" s="71"/>
      <c r="I20" s="71"/>
      <c r="J20" s="71"/>
      <c r="K20" s="71"/>
      <c r="L20" s="71"/>
      <c r="M20" s="71"/>
      <c r="N20" s="71"/>
      <c r="O20" s="71"/>
      <c r="P20" s="71"/>
      <c r="Q20" s="71"/>
      <c r="R20" s="71"/>
      <c r="S20" s="71"/>
      <c r="T20" s="71"/>
      <c r="U20" s="71"/>
      <c r="V20" s="71"/>
      <c r="W20" s="71"/>
      <c r="X20" s="71"/>
      <c r="Y20" s="71"/>
      <c r="Z20" s="71"/>
    </row>
    <row r="21" ht="18.75" customHeight="1">
      <c r="A21" s="68" t="s">
        <v>5237</v>
      </c>
      <c r="B21" s="95" t="s">
        <v>5136</v>
      </c>
      <c r="C21" s="71" t="s">
        <v>4687</v>
      </c>
      <c r="D21" s="71" t="s">
        <v>5287</v>
      </c>
      <c r="F21" s="71"/>
      <c r="H21" s="71"/>
      <c r="I21" s="71"/>
      <c r="J21" s="71"/>
      <c r="K21" s="71"/>
      <c r="L21" s="71"/>
      <c r="M21" s="71"/>
      <c r="N21" s="71"/>
      <c r="O21" s="71"/>
      <c r="P21" s="71"/>
      <c r="Q21" s="71"/>
      <c r="R21" s="71"/>
      <c r="S21" s="71"/>
      <c r="T21" s="71"/>
      <c r="U21" s="71"/>
      <c r="V21" s="71"/>
      <c r="W21" s="71"/>
      <c r="X21" s="71"/>
      <c r="Y21" s="71"/>
      <c r="Z21" s="71"/>
    </row>
    <row r="22" ht="18.75" customHeight="1">
      <c r="A22" s="68" t="s">
        <v>44</v>
      </c>
      <c r="C22" s="71" t="s">
        <v>5279</v>
      </c>
      <c r="D22" s="71" t="s">
        <v>5288</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5289</v>
      </c>
      <c r="F24" s="71"/>
      <c r="H24" s="71"/>
      <c r="I24" s="71"/>
      <c r="J24" s="71"/>
      <c r="K24" s="71"/>
      <c r="L24" s="71"/>
      <c r="M24" s="71"/>
      <c r="N24" s="71"/>
      <c r="O24" s="71"/>
      <c r="P24" s="71"/>
      <c r="Q24" s="71"/>
      <c r="R24" s="71"/>
      <c r="S24" s="71"/>
      <c r="T24" s="71"/>
      <c r="U24" s="71"/>
      <c r="V24" s="71"/>
      <c r="W24" s="71"/>
      <c r="X24" s="71"/>
      <c r="Y24" s="71"/>
      <c r="Z24" s="71"/>
    </row>
    <row r="25" ht="18.75" customHeight="1">
      <c r="A25" s="68" t="s">
        <v>5228</v>
      </c>
      <c r="B25" s="68" t="s">
        <v>4</v>
      </c>
      <c r="D25" s="68" t="s">
        <v>4711</v>
      </c>
      <c r="F25" s="71"/>
      <c r="H25" s="71"/>
      <c r="I25" s="71"/>
      <c r="J25" s="71"/>
      <c r="K25" s="71"/>
      <c r="L25" s="71"/>
      <c r="M25" s="71"/>
      <c r="N25" s="71"/>
      <c r="O25" s="71"/>
      <c r="P25" s="71"/>
      <c r="Q25" s="71"/>
      <c r="R25" s="71"/>
      <c r="S25" s="71"/>
      <c r="T25" s="71"/>
      <c r="U25" s="71"/>
      <c r="V25" s="71"/>
      <c r="W25" s="71"/>
      <c r="X25" s="71"/>
      <c r="Y25" s="71"/>
      <c r="Z25" s="71"/>
    </row>
    <row r="26" ht="18.75" customHeight="1">
      <c r="A26" s="68" t="s">
        <v>5232</v>
      </c>
      <c r="B26" s="71" t="s">
        <v>4702</v>
      </c>
      <c r="D26" s="71" t="s">
        <v>5290</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5237</v>
      </c>
      <c r="D27" s="71" t="s">
        <v>5290</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44</v>
      </c>
      <c r="B28" s="95" t="s">
        <v>5136</v>
      </c>
      <c r="C28" s="71" t="s">
        <v>5279</v>
      </c>
      <c r="D28" s="71" t="s">
        <v>5291</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5292</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5228</v>
      </c>
      <c r="B31" s="68" t="s">
        <v>4</v>
      </c>
      <c r="D31" s="68" t="s">
        <v>4711</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5232</v>
      </c>
      <c r="B32" s="71" t="s">
        <v>4702</v>
      </c>
      <c r="D32" s="71" t="s">
        <v>5293</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5237</v>
      </c>
      <c r="D33" s="71" t="s">
        <v>5293</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44</v>
      </c>
      <c r="B34" s="95" t="s">
        <v>5136</v>
      </c>
      <c r="C34" s="71" t="s">
        <v>5279</v>
      </c>
      <c r="D34" s="71" t="s">
        <v>5294</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F36" s="71"/>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c r="E37" s="71"/>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c r="E38" s="71"/>
      <c r="F38" s="71"/>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5295</v>
      </c>
      <c r="F1" s="71"/>
      <c r="G1" s="68" t="s">
        <v>5296</v>
      </c>
      <c r="R1" s="71"/>
      <c r="S1" s="71"/>
      <c r="T1" s="71"/>
      <c r="U1" s="71"/>
      <c r="V1" s="71"/>
      <c r="W1" s="71"/>
      <c r="X1" s="71"/>
      <c r="Y1" s="71"/>
      <c r="Z1" s="71"/>
    </row>
    <row r="2" ht="18.75" customHeight="1">
      <c r="A2" s="68" t="s">
        <v>5212</v>
      </c>
      <c r="B2" s="68" t="s">
        <v>3264</v>
      </c>
      <c r="F2" s="71"/>
      <c r="G2" s="68" t="s">
        <v>5297</v>
      </c>
      <c r="H2" s="68" t="s">
        <v>5298</v>
      </c>
      <c r="J2" s="68" t="s">
        <v>5299</v>
      </c>
      <c r="O2" s="68" t="s">
        <v>5300</v>
      </c>
      <c r="R2" s="71"/>
      <c r="S2" s="71"/>
      <c r="T2" s="71"/>
      <c r="U2" s="71"/>
      <c r="V2" s="71"/>
      <c r="W2" s="71"/>
      <c r="X2" s="71"/>
      <c r="Y2" s="71"/>
      <c r="Z2" s="71"/>
    </row>
    <row r="3" ht="18.75" customHeight="1">
      <c r="B3" s="68" t="s">
        <v>5301</v>
      </c>
      <c r="D3" s="68" t="s">
        <v>5302</v>
      </c>
      <c r="F3" s="69"/>
      <c r="G3" s="68" t="s">
        <v>5303</v>
      </c>
      <c r="H3" s="71" t="s">
        <v>5304</v>
      </c>
      <c r="J3" s="71" t="s">
        <v>5305</v>
      </c>
      <c r="O3" s="71" t="s">
        <v>5306</v>
      </c>
      <c r="R3" s="71"/>
      <c r="S3" s="71"/>
      <c r="T3" s="71"/>
      <c r="U3" s="71"/>
      <c r="V3" s="71"/>
      <c r="W3" s="71"/>
      <c r="X3" s="71"/>
      <c r="Y3" s="71"/>
      <c r="Z3" s="71"/>
    </row>
    <row r="4" ht="18.75" customHeight="1">
      <c r="A4" s="68" t="s">
        <v>5307</v>
      </c>
      <c r="B4" s="71" t="s">
        <v>5308</v>
      </c>
      <c r="D4" s="71" t="s">
        <v>5309</v>
      </c>
      <c r="F4" s="69"/>
      <c r="H4" s="71" t="s">
        <v>5310</v>
      </c>
      <c r="J4" s="71" t="s">
        <v>5311</v>
      </c>
      <c r="O4" s="71" t="s">
        <v>5312</v>
      </c>
      <c r="R4" s="71"/>
      <c r="S4" s="71"/>
      <c r="T4" s="71"/>
      <c r="U4" s="71"/>
      <c r="V4" s="71"/>
      <c r="W4" s="71"/>
      <c r="X4" s="71"/>
      <c r="Y4" s="71"/>
      <c r="Z4" s="71"/>
    </row>
    <row r="5" ht="18.75" customHeight="1">
      <c r="A5" s="68" t="s">
        <v>5313</v>
      </c>
      <c r="B5" s="71" t="s">
        <v>5314</v>
      </c>
      <c r="D5" s="71" t="s">
        <v>5315</v>
      </c>
      <c r="F5" s="69"/>
      <c r="G5" s="68" t="s">
        <v>5316</v>
      </c>
      <c r="H5" s="71" t="s">
        <v>5317</v>
      </c>
      <c r="J5" s="71" t="s">
        <v>5318</v>
      </c>
      <c r="O5" s="71" t="s">
        <v>5319</v>
      </c>
      <c r="R5" s="71"/>
      <c r="S5" s="71"/>
      <c r="T5" s="71"/>
      <c r="U5" s="71"/>
      <c r="V5" s="71"/>
      <c r="W5" s="71"/>
      <c r="X5" s="71"/>
      <c r="Y5" s="71"/>
      <c r="Z5" s="71"/>
    </row>
    <row r="6" ht="18.75" customHeight="1">
      <c r="A6" s="68" t="s">
        <v>5320</v>
      </c>
      <c r="B6" s="71" t="s">
        <v>5321</v>
      </c>
      <c r="D6" s="71" t="s">
        <v>5322</v>
      </c>
      <c r="F6" s="69"/>
      <c r="G6" s="68" t="s">
        <v>5323</v>
      </c>
      <c r="H6" s="71" t="s">
        <v>5324</v>
      </c>
      <c r="J6" s="71" t="s">
        <v>5325</v>
      </c>
      <c r="O6" s="71" t="s">
        <v>5326</v>
      </c>
      <c r="R6" s="71"/>
      <c r="S6" s="71"/>
      <c r="T6" s="71"/>
      <c r="U6" s="71"/>
      <c r="V6" s="71"/>
      <c r="W6" s="71"/>
      <c r="X6" s="71"/>
      <c r="Y6" s="71"/>
      <c r="Z6" s="71"/>
    </row>
    <row r="7" ht="18.75" customHeight="1">
      <c r="A7" s="68" t="s">
        <v>5327</v>
      </c>
      <c r="B7" s="71" t="s">
        <v>5328</v>
      </c>
      <c r="D7" s="71" t="s">
        <v>5329</v>
      </c>
      <c r="F7" s="69"/>
      <c r="G7" s="68" t="s">
        <v>5330</v>
      </c>
      <c r="H7" s="71" t="s">
        <v>5331</v>
      </c>
      <c r="J7" s="71" t="s">
        <v>5332</v>
      </c>
      <c r="O7" s="71" t="s">
        <v>5331</v>
      </c>
      <c r="R7" s="71"/>
      <c r="S7" s="71"/>
      <c r="T7" s="71"/>
      <c r="U7" s="71"/>
      <c r="V7" s="71"/>
      <c r="W7" s="71"/>
      <c r="X7" s="71"/>
      <c r="Y7" s="71"/>
      <c r="Z7" s="71"/>
    </row>
    <row r="8" ht="18.75" customHeight="1">
      <c r="A8" s="68" t="s">
        <v>5333</v>
      </c>
      <c r="B8" s="71" t="s">
        <v>5334</v>
      </c>
      <c r="D8" s="71" t="s">
        <v>5335</v>
      </c>
      <c r="F8" s="69"/>
      <c r="O8" s="71"/>
      <c r="P8" s="71"/>
      <c r="Q8" s="71"/>
      <c r="R8" s="71"/>
      <c r="S8" s="71"/>
      <c r="T8" s="71"/>
      <c r="U8" s="71"/>
      <c r="V8" s="71"/>
      <c r="W8" s="71"/>
      <c r="X8" s="71"/>
      <c r="Y8" s="71"/>
      <c r="Z8" s="71"/>
    </row>
    <row r="9" ht="18.75" customHeight="1">
      <c r="A9" s="68" t="s">
        <v>5336</v>
      </c>
      <c r="B9" s="71" t="s">
        <v>5337</v>
      </c>
      <c r="D9" s="71" t="s">
        <v>5338</v>
      </c>
      <c r="F9" s="69"/>
      <c r="L9" s="71"/>
      <c r="M9" s="71"/>
      <c r="N9" s="71"/>
      <c r="O9" s="71"/>
      <c r="P9" s="71"/>
      <c r="Q9" s="71"/>
      <c r="R9" s="71"/>
      <c r="S9" s="71"/>
      <c r="T9" s="71"/>
      <c r="U9" s="71"/>
      <c r="V9" s="71"/>
      <c r="W9" s="71"/>
      <c r="X9" s="71"/>
      <c r="Y9" s="71"/>
      <c r="Z9" s="71"/>
    </row>
    <row r="10" ht="18.75" customHeight="1">
      <c r="A10" s="68" t="s">
        <v>5339</v>
      </c>
      <c r="B10" s="71" t="s">
        <v>5340</v>
      </c>
      <c r="D10" s="71" t="s">
        <v>5341</v>
      </c>
      <c r="F10" s="69"/>
      <c r="G10" s="68" t="s">
        <v>5342</v>
      </c>
      <c r="L10" s="69"/>
      <c r="M10" s="69"/>
      <c r="N10" s="69"/>
      <c r="O10" s="69"/>
      <c r="P10" s="71"/>
      <c r="Q10" s="71"/>
      <c r="R10" s="71"/>
      <c r="S10" s="71"/>
      <c r="T10" s="71"/>
      <c r="U10" s="71"/>
      <c r="V10" s="71"/>
      <c r="W10" s="71"/>
      <c r="X10" s="71"/>
      <c r="Y10" s="71"/>
      <c r="Z10" s="71"/>
    </row>
    <row r="11" ht="18.75" customHeight="1">
      <c r="A11" s="68" t="s">
        <v>5343</v>
      </c>
      <c r="B11" s="71" t="s">
        <v>5344</v>
      </c>
      <c r="D11" s="71" t="s">
        <v>5345</v>
      </c>
      <c r="F11" s="69"/>
      <c r="G11" s="92"/>
      <c r="H11" s="68" t="s">
        <v>5346</v>
      </c>
      <c r="I11" s="68" t="s">
        <v>4711</v>
      </c>
      <c r="L11" s="69"/>
      <c r="M11" s="69"/>
      <c r="N11" s="69"/>
      <c r="O11" s="69"/>
      <c r="P11" s="71"/>
      <c r="Q11" s="71"/>
      <c r="R11" s="71"/>
      <c r="S11" s="71"/>
      <c r="T11" s="71"/>
      <c r="U11" s="71"/>
      <c r="V11" s="71"/>
      <c r="W11" s="71"/>
      <c r="X11" s="71"/>
      <c r="Y11" s="71"/>
      <c r="Z11" s="71"/>
    </row>
    <row r="12" ht="18.75" customHeight="1">
      <c r="A12" s="68" t="s">
        <v>5347</v>
      </c>
      <c r="B12" s="71" t="s">
        <v>5348</v>
      </c>
      <c r="D12" s="71" t="s">
        <v>5349</v>
      </c>
      <c r="F12" s="69"/>
      <c r="G12" s="68" t="s">
        <v>2597</v>
      </c>
      <c r="H12" s="76" t="s">
        <v>5350</v>
      </c>
      <c r="I12" s="71" t="s">
        <v>5351</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5352</v>
      </c>
      <c r="I13" s="71" t="s">
        <v>5353</v>
      </c>
      <c r="L13" s="69"/>
      <c r="M13" s="69"/>
      <c r="N13" s="69"/>
      <c r="O13" s="69"/>
      <c r="P13" s="71"/>
      <c r="Q13" s="71"/>
      <c r="R13" s="71"/>
      <c r="S13" s="71"/>
      <c r="T13" s="71"/>
      <c r="U13" s="71"/>
      <c r="V13" s="71"/>
      <c r="W13" s="71"/>
      <c r="X13" s="71"/>
      <c r="Y13" s="71"/>
      <c r="Z13" s="71"/>
    </row>
    <row r="14" ht="18.75" customHeight="1">
      <c r="A14" s="68" t="s">
        <v>5354</v>
      </c>
      <c r="F14" s="71"/>
      <c r="G14" s="71"/>
      <c r="H14" s="76"/>
      <c r="I14" s="71"/>
      <c r="J14" s="71"/>
      <c r="K14" s="71"/>
      <c r="L14" s="69"/>
      <c r="M14" s="69"/>
      <c r="N14" s="69"/>
      <c r="O14" s="69"/>
      <c r="P14" s="71"/>
      <c r="Q14" s="71"/>
      <c r="R14" s="71"/>
      <c r="S14" s="71"/>
      <c r="T14" s="71"/>
      <c r="U14" s="71"/>
      <c r="V14" s="71"/>
      <c r="W14" s="71"/>
      <c r="X14" s="71"/>
      <c r="Y14" s="71"/>
      <c r="Z14" s="71"/>
    </row>
    <row r="15" ht="18.75" customHeight="1">
      <c r="A15" s="68" t="s">
        <v>5355</v>
      </c>
      <c r="B15" s="68" t="s">
        <v>5356</v>
      </c>
      <c r="D15" s="68" t="s">
        <v>5357</v>
      </c>
      <c r="F15" s="71"/>
      <c r="G15" s="68" t="s">
        <v>5358</v>
      </c>
      <c r="N15" s="69"/>
      <c r="O15" s="69"/>
      <c r="P15" s="71"/>
      <c r="Q15" s="71"/>
      <c r="R15" s="71"/>
      <c r="S15" s="71"/>
      <c r="T15" s="71"/>
      <c r="U15" s="71"/>
      <c r="V15" s="71"/>
      <c r="W15" s="71"/>
      <c r="X15" s="71"/>
      <c r="Y15" s="71"/>
      <c r="Z15" s="71"/>
    </row>
    <row r="16" ht="18.75" customHeight="1">
      <c r="A16" s="68" t="s">
        <v>5359</v>
      </c>
      <c r="B16" s="71" t="s">
        <v>5360</v>
      </c>
      <c r="D16" s="71" t="s">
        <v>5361</v>
      </c>
      <c r="G16" s="68"/>
      <c r="H16" s="68">
        <v>1.0</v>
      </c>
      <c r="J16" s="68">
        <v>2.0</v>
      </c>
      <c r="L16" s="68">
        <v>3.0</v>
      </c>
      <c r="N16" s="69"/>
      <c r="O16" s="69"/>
      <c r="V16" s="71"/>
      <c r="W16" s="71"/>
      <c r="X16" s="71"/>
      <c r="Y16" s="71"/>
      <c r="Z16" s="71"/>
    </row>
    <row r="17" ht="18.75" customHeight="1">
      <c r="B17" s="71" t="s">
        <v>5362</v>
      </c>
      <c r="D17" s="71" t="s">
        <v>5363</v>
      </c>
      <c r="G17" s="68" t="s">
        <v>5364</v>
      </c>
      <c r="H17" s="71" t="s">
        <v>5365</v>
      </c>
      <c r="J17" s="71" t="s">
        <v>5366</v>
      </c>
      <c r="L17" s="71" t="s">
        <v>5367</v>
      </c>
      <c r="N17" s="69"/>
      <c r="O17" s="69"/>
      <c r="V17" s="71"/>
      <c r="W17" s="71"/>
      <c r="X17" s="71"/>
      <c r="Y17" s="71"/>
      <c r="Z17" s="71"/>
    </row>
    <row r="18" ht="18.75" customHeight="1">
      <c r="B18" s="71" t="s">
        <v>5368</v>
      </c>
      <c r="D18" s="71" t="s">
        <v>5369</v>
      </c>
      <c r="G18" s="68" t="s">
        <v>5370</v>
      </c>
      <c r="H18" s="71" t="s">
        <v>5371</v>
      </c>
      <c r="J18" s="71" t="s">
        <v>5372</v>
      </c>
      <c r="L18" s="71" t="s">
        <v>5373</v>
      </c>
      <c r="V18" s="71"/>
      <c r="W18" s="71"/>
      <c r="X18" s="71"/>
      <c r="Y18" s="71"/>
      <c r="Z18" s="71"/>
    </row>
    <row r="19" ht="18.75" customHeight="1">
      <c r="J19" s="71" t="s">
        <v>5374</v>
      </c>
      <c r="L19" s="71" t="s">
        <v>5375</v>
      </c>
      <c r="V19" s="71"/>
      <c r="W19" s="71"/>
      <c r="X19" s="71"/>
      <c r="Y19" s="71"/>
      <c r="Z19" s="71"/>
    </row>
    <row r="20" ht="18.75" customHeight="1">
      <c r="G20" s="69"/>
      <c r="H20" s="69"/>
      <c r="I20" s="69"/>
      <c r="J20" s="69"/>
      <c r="K20" s="69"/>
      <c r="L20" s="71"/>
      <c r="M20" s="71"/>
      <c r="N20" s="71"/>
      <c r="O20" s="71"/>
      <c r="P20" s="71"/>
      <c r="Q20" s="71"/>
      <c r="R20" s="71"/>
      <c r="S20" s="71"/>
      <c r="T20" s="71"/>
      <c r="U20" s="71"/>
      <c r="V20" s="71"/>
      <c r="W20" s="71"/>
      <c r="X20" s="71"/>
      <c r="Y20" s="71"/>
      <c r="Z20" s="71"/>
    </row>
    <row r="21" ht="18.75" customHeight="1">
      <c r="A21" s="68" t="s">
        <v>5376</v>
      </c>
      <c r="K21" s="71"/>
      <c r="L21" s="71"/>
      <c r="M21" s="71"/>
      <c r="N21" s="71"/>
      <c r="O21" s="71"/>
      <c r="P21" s="71"/>
      <c r="Q21" s="71"/>
      <c r="R21" s="71"/>
      <c r="S21" s="71"/>
      <c r="T21" s="71"/>
      <c r="U21" s="71"/>
      <c r="V21" s="71"/>
      <c r="W21" s="71"/>
      <c r="X21" s="71"/>
      <c r="Y21" s="71"/>
      <c r="Z21" s="71"/>
    </row>
    <row r="22" ht="18.75" customHeight="1">
      <c r="A22" s="68" t="s">
        <v>5228</v>
      </c>
      <c r="B22" s="68" t="s">
        <v>5377</v>
      </c>
      <c r="D22" s="68" t="s">
        <v>4711</v>
      </c>
      <c r="F22" s="68" t="s">
        <v>5378</v>
      </c>
      <c r="L22" s="71"/>
      <c r="M22" s="71"/>
      <c r="N22" s="71"/>
      <c r="O22" s="71"/>
      <c r="P22" s="71"/>
      <c r="Q22" s="71"/>
      <c r="R22" s="71"/>
      <c r="S22" s="71"/>
      <c r="T22" s="71"/>
      <c r="U22" s="71"/>
      <c r="V22" s="71"/>
      <c r="W22" s="71"/>
      <c r="X22" s="71"/>
      <c r="Y22" s="71"/>
      <c r="Z22" s="71"/>
    </row>
    <row r="23" ht="18.75" customHeight="1">
      <c r="A23" s="68" t="s">
        <v>4880</v>
      </c>
      <c r="B23" s="99" t="s">
        <v>5379</v>
      </c>
      <c r="D23" s="71" t="s">
        <v>5380</v>
      </c>
      <c r="F23" s="71"/>
      <c r="L23" s="71"/>
      <c r="M23" s="71"/>
      <c r="N23" s="71"/>
      <c r="O23" s="71"/>
      <c r="P23" s="71"/>
      <c r="Q23" s="71"/>
      <c r="R23" s="71"/>
      <c r="S23" s="71"/>
      <c r="T23" s="71"/>
      <c r="U23" s="71"/>
      <c r="V23" s="71"/>
      <c r="W23" s="71"/>
      <c r="X23" s="71"/>
      <c r="Y23" s="71"/>
      <c r="Z23" s="71"/>
    </row>
    <row r="24" ht="18.75" customHeight="1">
      <c r="B24" s="99" t="s">
        <v>5381</v>
      </c>
      <c r="D24" s="71" t="s">
        <v>5382</v>
      </c>
      <c r="F24" s="71" t="s">
        <v>5383</v>
      </c>
      <c r="L24" s="71"/>
      <c r="M24" s="71"/>
      <c r="N24" s="71"/>
      <c r="O24" s="71"/>
      <c r="P24" s="71"/>
      <c r="Q24" s="71"/>
      <c r="R24" s="71"/>
      <c r="S24" s="71"/>
      <c r="T24" s="71"/>
      <c r="U24" s="71"/>
      <c r="V24" s="71"/>
      <c r="W24" s="71"/>
      <c r="X24" s="71"/>
      <c r="Y24" s="71"/>
      <c r="Z24" s="71"/>
    </row>
    <row r="25" ht="18.75" customHeight="1">
      <c r="A25" s="68" t="s">
        <v>4883</v>
      </c>
      <c r="B25" s="99" t="s">
        <v>5384</v>
      </c>
      <c r="D25" s="71" t="s">
        <v>5385</v>
      </c>
      <c r="F25" s="71"/>
      <c r="L25" s="71"/>
      <c r="M25" s="71"/>
      <c r="N25" s="71"/>
      <c r="O25" s="71"/>
      <c r="P25" s="71"/>
      <c r="Q25" s="71"/>
      <c r="R25" s="71"/>
      <c r="S25" s="71"/>
      <c r="T25" s="71"/>
      <c r="U25" s="71"/>
      <c r="V25" s="71"/>
      <c r="W25" s="71"/>
      <c r="X25" s="71"/>
      <c r="Y25" s="71"/>
      <c r="Z25" s="71"/>
    </row>
    <row r="26" ht="18.75" customHeight="1">
      <c r="D26" s="71" t="s">
        <v>5386</v>
      </c>
      <c r="F26" s="71"/>
      <c r="L26" s="71"/>
      <c r="M26" s="71"/>
      <c r="N26" s="71"/>
      <c r="O26" s="71"/>
      <c r="P26" s="71"/>
      <c r="Q26" s="71"/>
      <c r="R26" s="71"/>
      <c r="S26" s="71"/>
      <c r="T26" s="71"/>
      <c r="U26" s="71"/>
      <c r="V26" s="71"/>
      <c r="W26" s="71"/>
      <c r="X26" s="71"/>
      <c r="Y26" s="71"/>
      <c r="Z26" s="71"/>
    </row>
    <row r="27" ht="18.75" customHeight="1">
      <c r="B27" s="99" t="s">
        <v>5387</v>
      </c>
      <c r="D27" s="71" t="s">
        <v>5388</v>
      </c>
      <c r="F27" s="71" t="s">
        <v>5389</v>
      </c>
      <c r="L27" s="71"/>
      <c r="M27" s="71"/>
      <c r="N27" s="71"/>
      <c r="O27" s="71"/>
      <c r="P27" s="71"/>
      <c r="Q27" s="71"/>
      <c r="R27" s="71"/>
      <c r="S27" s="71"/>
      <c r="T27" s="71"/>
      <c r="U27" s="71"/>
      <c r="V27" s="71"/>
      <c r="W27" s="71"/>
      <c r="X27" s="71"/>
      <c r="Y27" s="71"/>
      <c r="Z27" s="71"/>
    </row>
    <row r="28" ht="18.75" customHeight="1">
      <c r="B28" s="99" t="s">
        <v>5390</v>
      </c>
      <c r="D28" s="71" t="s">
        <v>5391</v>
      </c>
      <c r="F28" s="71" t="s">
        <v>5392</v>
      </c>
      <c r="M28" s="71"/>
      <c r="N28" s="71"/>
      <c r="O28" s="71"/>
      <c r="P28" s="71"/>
      <c r="Q28" s="71"/>
      <c r="R28" s="71"/>
      <c r="S28" s="71"/>
      <c r="T28" s="71"/>
      <c r="U28" s="71"/>
      <c r="V28" s="71"/>
      <c r="W28" s="71"/>
      <c r="X28" s="71"/>
      <c r="Y28" s="71"/>
      <c r="Z28" s="71"/>
    </row>
    <row r="29" ht="18.75" customHeight="1">
      <c r="B29" s="99" t="s">
        <v>5393</v>
      </c>
      <c r="D29" s="71" t="s">
        <v>5394</v>
      </c>
      <c r="F29" s="71" t="s">
        <v>5395</v>
      </c>
      <c r="M29" s="71"/>
      <c r="N29" s="71"/>
      <c r="O29" s="71"/>
      <c r="P29" s="71"/>
      <c r="Q29" s="71"/>
      <c r="R29" s="71"/>
      <c r="S29" s="71"/>
      <c r="T29" s="71"/>
      <c r="U29" s="71"/>
      <c r="V29" s="71"/>
      <c r="W29" s="71"/>
      <c r="X29" s="71"/>
      <c r="Y29" s="71"/>
      <c r="Z29" s="71"/>
    </row>
    <row r="30" ht="18.75" customHeight="1">
      <c r="B30" s="99" t="s">
        <v>5396</v>
      </c>
      <c r="D30" s="71" t="s">
        <v>5397</v>
      </c>
      <c r="F30" s="71"/>
      <c r="M30" s="71"/>
      <c r="N30" s="71"/>
      <c r="O30" s="71"/>
      <c r="P30" s="71"/>
      <c r="Q30" s="71"/>
      <c r="R30" s="71"/>
      <c r="S30" s="71"/>
      <c r="T30" s="71"/>
      <c r="U30" s="71"/>
      <c r="V30" s="71"/>
      <c r="W30" s="71"/>
      <c r="X30" s="71"/>
      <c r="Y30" s="71"/>
      <c r="Z30" s="71"/>
    </row>
    <row r="31" ht="18.75" customHeight="1">
      <c r="A31" s="68" t="s">
        <v>4887</v>
      </c>
      <c r="B31" s="99" t="s">
        <v>5398</v>
      </c>
      <c r="D31" s="71" t="s">
        <v>5399</v>
      </c>
      <c r="F31" s="71"/>
      <c r="L31" s="71"/>
      <c r="M31" s="71"/>
      <c r="N31" s="71"/>
      <c r="O31" s="71"/>
      <c r="P31" s="71"/>
      <c r="Q31" s="71"/>
      <c r="R31" s="71"/>
      <c r="S31" s="71"/>
      <c r="T31" s="71"/>
      <c r="U31" s="71"/>
      <c r="V31" s="71"/>
      <c r="W31" s="71"/>
      <c r="X31" s="71"/>
      <c r="Y31" s="71"/>
      <c r="Z31" s="71"/>
    </row>
    <row r="32" ht="18.75" customHeight="1">
      <c r="D32" s="71" t="s">
        <v>5400</v>
      </c>
      <c r="F32" s="71" t="s">
        <v>5401</v>
      </c>
      <c r="N32" s="71"/>
      <c r="O32" s="71"/>
      <c r="P32" s="71"/>
      <c r="Q32" s="71"/>
      <c r="R32" s="71"/>
      <c r="S32" s="71"/>
      <c r="T32" s="71"/>
      <c r="U32" s="71"/>
      <c r="V32" s="71"/>
      <c r="W32" s="71"/>
      <c r="X32" s="71"/>
      <c r="Y32" s="71"/>
      <c r="Z32" s="71"/>
    </row>
    <row r="33" ht="18.75" customHeight="1">
      <c r="D33" s="71" t="s">
        <v>5402</v>
      </c>
      <c r="F33" s="71" t="s">
        <v>5403</v>
      </c>
      <c r="Q33" s="71"/>
      <c r="R33" s="71"/>
      <c r="S33" s="71"/>
      <c r="T33" s="71"/>
      <c r="U33" s="71"/>
      <c r="V33" s="71"/>
      <c r="W33" s="71"/>
      <c r="X33" s="71"/>
      <c r="Y33" s="71"/>
      <c r="Z33" s="71"/>
    </row>
    <row r="34" ht="18.75" customHeight="1">
      <c r="B34" s="99" t="s">
        <v>5404</v>
      </c>
      <c r="D34" s="71" t="s">
        <v>5405</v>
      </c>
      <c r="F34" s="71"/>
      <c r="Q34" s="71"/>
      <c r="R34" s="71"/>
      <c r="S34" s="71"/>
      <c r="T34" s="71"/>
      <c r="U34" s="71"/>
      <c r="V34" s="71"/>
      <c r="W34" s="71"/>
      <c r="X34" s="71"/>
      <c r="Y34" s="71"/>
      <c r="Z34" s="71"/>
    </row>
    <row r="35" ht="18.75" customHeight="1">
      <c r="B35" s="99" t="s">
        <v>5406</v>
      </c>
      <c r="D35" s="71" t="s">
        <v>5407</v>
      </c>
      <c r="F35" s="100" t="s">
        <v>5408</v>
      </c>
      <c r="L35" s="17"/>
      <c r="M35" s="71"/>
      <c r="N35" s="71"/>
      <c r="O35" s="71"/>
      <c r="P35" s="71"/>
      <c r="Q35" s="71"/>
      <c r="R35" s="71"/>
      <c r="S35" s="71"/>
      <c r="T35" s="71"/>
      <c r="U35" s="71"/>
      <c r="V35" s="71"/>
      <c r="W35" s="71"/>
      <c r="X35" s="71"/>
      <c r="Y35" s="71"/>
      <c r="Z35" s="71"/>
    </row>
    <row r="36" ht="18.75" customHeight="1">
      <c r="D36" s="71" t="s">
        <v>5409</v>
      </c>
      <c r="L36" s="17"/>
      <c r="M36" s="71"/>
      <c r="N36" s="71"/>
      <c r="O36" s="71"/>
      <c r="P36" s="71"/>
      <c r="Q36" s="71"/>
      <c r="R36" s="71"/>
      <c r="S36" s="71"/>
      <c r="T36" s="71"/>
      <c r="U36" s="71"/>
      <c r="V36" s="71"/>
      <c r="W36" s="71"/>
      <c r="X36" s="71"/>
      <c r="Y36" s="71"/>
      <c r="Z36" s="71"/>
    </row>
    <row r="37" ht="18.75" customHeight="1">
      <c r="B37" s="100" t="s">
        <v>5410</v>
      </c>
      <c r="D37" s="71" t="s">
        <v>5411</v>
      </c>
      <c r="F37" s="100"/>
      <c r="L37" s="17"/>
      <c r="M37" s="71"/>
      <c r="N37" s="71"/>
      <c r="O37" s="71"/>
      <c r="P37" s="71"/>
      <c r="Q37" s="71"/>
      <c r="R37" s="71"/>
      <c r="S37" s="71"/>
      <c r="T37" s="71"/>
      <c r="U37" s="71"/>
      <c r="V37" s="71"/>
      <c r="W37" s="71"/>
      <c r="X37" s="71"/>
      <c r="Y37" s="71"/>
      <c r="Z37" s="71"/>
    </row>
    <row r="38" ht="18.75" customHeight="1">
      <c r="Q38" s="71"/>
      <c r="R38" s="71"/>
      <c r="S38" s="71"/>
      <c r="T38" s="71"/>
      <c r="U38" s="71"/>
      <c r="V38" s="71"/>
      <c r="W38" s="71"/>
      <c r="X38" s="71"/>
      <c r="Y38" s="71"/>
      <c r="Z38" s="71"/>
    </row>
    <row r="39" ht="18.75" customHeight="1">
      <c r="B39" s="100" t="s">
        <v>5412</v>
      </c>
      <c r="D39" s="71" t="s">
        <v>5413</v>
      </c>
      <c r="F39" s="71"/>
      <c r="Q39" s="71"/>
      <c r="R39" s="71"/>
      <c r="S39" s="71"/>
      <c r="T39" s="71"/>
      <c r="U39" s="71"/>
      <c r="V39" s="71"/>
      <c r="W39" s="71"/>
      <c r="X39" s="71"/>
      <c r="Y39" s="71"/>
      <c r="Z39" s="71"/>
    </row>
    <row r="40" ht="18.75" customHeight="1">
      <c r="D40" s="71" t="s">
        <v>5414</v>
      </c>
      <c r="F40" s="71"/>
      <c r="Q40" s="71"/>
      <c r="R40" s="71"/>
      <c r="S40" s="71"/>
      <c r="T40" s="71"/>
      <c r="U40" s="71"/>
      <c r="V40" s="71"/>
      <c r="W40" s="71"/>
      <c r="X40" s="71"/>
      <c r="Y40" s="71"/>
      <c r="Z40" s="71"/>
    </row>
    <row r="41" ht="18.75" customHeight="1">
      <c r="D41" s="71" t="s">
        <v>5415</v>
      </c>
      <c r="F41" s="71"/>
      <c r="Q41" s="71"/>
      <c r="R41" s="71"/>
      <c r="S41" s="71"/>
      <c r="T41" s="71"/>
      <c r="U41" s="71"/>
      <c r="V41" s="71"/>
      <c r="W41" s="71"/>
      <c r="X41" s="71"/>
      <c r="Y41" s="71"/>
      <c r="Z41" s="71"/>
    </row>
    <row r="42" ht="18.75" customHeight="1">
      <c r="A42" s="68" t="s">
        <v>4891</v>
      </c>
      <c r="B42" s="99" t="s">
        <v>5416</v>
      </c>
      <c r="D42" s="71" t="s">
        <v>5417</v>
      </c>
      <c r="F42" s="71" t="s">
        <v>5418</v>
      </c>
      <c r="Q42" s="71"/>
      <c r="R42" s="71"/>
      <c r="S42" s="71"/>
      <c r="T42" s="71"/>
      <c r="U42" s="71"/>
      <c r="V42" s="71"/>
      <c r="W42" s="71"/>
      <c r="X42" s="71"/>
      <c r="Y42" s="71"/>
      <c r="Z42" s="71"/>
    </row>
    <row r="43" ht="18.75" customHeight="1">
      <c r="B43" s="99" t="s">
        <v>5419</v>
      </c>
      <c r="D43" s="71" t="s">
        <v>5420</v>
      </c>
      <c r="F43" s="71" t="s">
        <v>5421</v>
      </c>
      <c r="L43" s="71"/>
      <c r="V43" s="71"/>
      <c r="W43" s="71"/>
      <c r="X43" s="71"/>
      <c r="Y43" s="71"/>
      <c r="Z43" s="71"/>
    </row>
    <row r="44" ht="18.75" customHeight="1">
      <c r="B44" s="99" t="s">
        <v>5422</v>
      </c>
      <c r="D44" s="71" t="s">
        <v>5423</v>
      </c>
      <c r="F44" s="71" t="s">
        <v>5424</v>
      </c>
      <c r="Q44" s="71"/>
      <c r="R44" s="71"/>
      <c r="S44" s="71"/>
      <c r="T44" s="71"/>
      <c r="U44" s="71"/>
      <c r="V44" s="71"/>
      <c r="W44" s="71"/>
      <c r="X44" s="71"/>
      <c r="Y44" s="71"/>
      <c r="Z44" s="71"/>
    </row>
    <row r="45" ht="18.75" customHeight="1">
      <c r="H45" s="71"/>
      <c r="Q45" s="71"/>
      <c r="R45" s="71"/>
      <c r="S45" s="71"/>
      <c r="T45" s="71"/>
      <c r="U45" s="71"/>
      <c r="V45" s="71"/>
      <c r="W45" s="71"/>
      <c r="X45" s="71"/>
      <c r="Y45" s="71"/>
      <c r="Z45" s="71"/>
    </row>
    <row r="46" ht="18.75" customHeight="1">
      <c r="A46" s="68" t="s">
        <v>5425</v>
      </c>
      <c r="I46" s="71"/>
      <c r="J46" s="71"/>
      <c r="K46" s="71"/>
      <c r="L46" s="71"/>
      <c r="M46" s="71"/>
      <c r="N46" s="71"/>
      <c r="O46" s="71"/>
      <c r="P46" s="71"/>
      <c r="Q46" s="71"/>
      <c r="R46" s="71"/>
      <c r="S46" s="71"/>
      <c r="T46" s="71"/>
      <c r="U46" s="71"/>
      <c r="V46" s="71"/>
      <c r="W46" s="71"/>
      <c r="X46" s="71"/>
      <c r="Y46" s="71"/>
      <c r="Z46" s="71"/>
    </row>
    <row r="47" ht="18.75" customHeight="1">
      <c r="A47" s="68" t="s">
        <v>5355</v>
      </c>
      <c r="B47" s="68" t="s">
        <v>4711</v>
      </c>
      <c r="I47" s="71"/>
      <c r="J47" s="71"/>
      <c r="K47" s="71"/>
      <c r="L47" s="71"/>
      <c r="M47" s="71"/>
      <c r="N47" s="71"/>
      <c r="O47" s="71"/>
      <c r="P47" s="71"/>
      <c r="Q47" s="71"/>
      <c r="R47" s="71"/>
      <c r="S47" s="71"/>
      <c r="T47" s="71"/>
      <c r="U47" s="71"/>
      <c r="V47" s="71"/>
      <c r="W47" s="71"/>
      <c r="X47" s="71"/>
      <c r="Y47" s="71"/>
      <c r="Z47" s="71"/>
    </row>
    <row r="48" ht="18.75" customHeight="1">
      <c r="B48" s="68" t="s">
        <v>5356</v>
      </c>
      <c r="D48" s="68" t="s">
        <v>5357</v>
      </c>
      <c r="F48" s="68" t="s">
        <v>5355</v>
      </c>
      <c r="I48" s="71"/>
      <c r="J48" s="71"/>
      <c r="K48" s="71"/>
      <c r="L48" s="71"/>
      <c r="M48" s="71"/>
      <c r="N48" s="71"/>
      <c r="O48" s="71"/>
      <c r="P48" s="71"/>
      <c r="Q48" s="71"/>
      <c r="R48" s="71"/>
      <c r="S48" s="71"/>
      <c r="T48" s="71"/>
      <c r="U48" s="71"/>
      <c r="V48" s="71"/>
      <c r="W48" s="71"/>
      <c r="X48" s="71"/>
      <c r="Y48" s="71"/>
      <c r="Z48" s="71"/>
    </row>
    <row r="49" ht="18.75" customHeight="1">
      <c r="A49" s="68" t="s">
        <v>4725</v>
      </c>
      <c r="B49" s="71" t="s">
        <v>5426</v>
      </c>
      <c r="D49" s="71" t="s">
        <v>5427</v>
      </c>
      <c r="F49" s="71"/>
      <c r="I49" s="71"/>
      <c r="J49" s="71"/>
      <c r="K49" s="71"/>
      <c r="L49" s="71"/>
      <c r="M49" s="71"/>
      <c r="N49" s="71"/>
      <c r="O49" s="71"/>
      <c r="P49" s="71"/>
      <c r="Q49" s="71"/>
      <c r="R49" s="71"/>
      <c r="S49" s="71"/>
      <c r="T49" s="71"/>
      <c r="U49" s="71"/>
      <c r="V49" s="71"/>
      <c r="W49" s="71"/>
      <c r="X49" s="71"/>
      <c r="Y49" s="71"/>
      <c r="Z49" s="71"/>
    </row>
    <row r="50" ht="18.75" customHeight="1">
      <c r="A50" s="83" t="s">
        <v>4735</v>
      </c>
      <c r="B50" s="71" t="s">
        <v>5428</v>
      </c>
      <c r="D50" s="71" t="s">
        <v>5429</v>
      </c>
      <c r="F50" s="100" t="s">
        <v>5430</v>
      </c>
      <c r="I50" s="71"/>
      <c r="J50" s="71"/>
      <c r="K50" s="71"/>
      <c r="L50" s="71"/>
      <c r="M50" s="71"/>
      <c r="N50" s="71"/>
      <c r="O50" s="71"/>
      <c r="P50" s="71"/>
      <c r="Q50" s="71"/>
      <c r="R50" s="71"/>
      <c r="S50" s="71"/>
      <c r="T50" s="71"/>
      <c r="U50" s="71"/>
      <c r="V50" s="71"/>
      <c r="W50" s="71"/>
      <c r="X50" s="71"/>
      <c r="Y50" s="71"/>
      <c r="Z50" s="71"/>
    </row>
    <row r="51" ht="18.75" customHeight="1">
      <c r="I51" s="71"/>
      <c r="J51" s="71"/>
      <c r="K51" s="71"/>
      <c r="L51" s="71"/>
      <c r="M51" s="71"/>
      <c r="N51" s="71"/>
      <c r="O51" s="71"/>
      <c r="P51" s="71"/>
      <c r="Q51" s="71"/>
      <c r="R51" s="71"/>
      <c r="S51" s="71"/>
      <c r="T51" s="71"/>
      <c r="U51" s="71"/>
      <c r="V51" s="71"/>
      <c r="W51" s="71"/>
      <c r="X51" s="71"/>
      <c r="Y51" s="71"/>
      <c r="Z51" s="71"/>
    </row>
    <row r="52" ht="18.75" customHeight="1">
      <c r="I52" s="71"/>
      <c r="J52" s="71"/>
      <c r="K52" s="71"/>
      <c r="L52" s="71"/>
      <c r="M52" s="71"/>
      <c r="N52" s="71"/>
      <c r="O52" s="71"/>
      <c r="P52" s="71"/>
      <c r="Q52" s="71"/>
      <c r="R52" s="71"/>
      <c r="S52" s="71"/>
      <c r="T52" s="71"/>
      <c r="U52" s="71"/>
      <c r="V52" s="71"/>
      <c r="W52" s="71"/>
      <c r="X52" s="71"/>
      <c r="Y52" s="71"/>
      <c r="Z52" s="71"/>
    </row>
    <row r="53" ht="18.75" customHeight="1">
      <c r="A53" s="68" t="s">
        <v>5431</v>
      </c>
      <c r="I53" s="71"/>
      <c r="J53" s="71"/>
      <c r="K53" s="71"/>
      <c r="L53" s="71"/>
      <c r="M53" s="71"/>
      <c r="N53" s="71"/>
      <c r="O53" s="71"/>
      <c r="P53" s="71"/>
      <c r="Q53" s="71"/>
      <c r="R53" s="71"/>
      <c r="S53" s="71"/>
      <c r="T53" s="71"/>
      <c r="U53" s="71"/>
      <c r="V53" s="71"/>
      <c r="W53" s="71"/>
      <c r="X53" s="71"/>
      <c r="Y53" s="71"/>
      <c r="Z53" s="71"/>
    </row>
    <row r="54" ht="18.75" customHeight="1">
      <c r="A54" s="68" t="s">
        <v>5228</v>
      </c>
      <c r="B54" s="68" t="s">
        <v>4711</v>
      </c>
      <c r="E54" s="68" t="s">
        <v>5378</v>
      </c>
      <c r="I54" s="71"/>
      <c r="J54" s="71"/>
      <c r="K54" s="71"/>
      <c r="L54" s="71"/>
      <c r="M54" s="71"/>
      <c r="N54" s="71"/>
      <c r="O54" s="71"/>
      <c r="P54" s="71"/>
      <c r="Q54" s="71"/>
      <c r="R54" s="71"/>
      <c r="S54" s="71"/>
      <c r="T54" s="71"/>
      <c r="U54" s="71"/>
      <c r="V54" s="71"/>
      <c r="W54" s="71"/>
      <c r="X54" s="71"/>
      <c r="Y54" s="71"/>
      <c r="Z54" s="71"/>
    </row>
    <row r="55" ht="18.75" customHeight="1">
      <c r="A55" s="68" t="s">
        <v>5124</v>
      </c>
      <c r="B55" s="71" t="s">
        <v>5432</v>
      </c>
      <c r="E55" s="71" t="s">
        <v>5433</v>
      </c>
      <c r="I55" s="71"/>
      <c r="J55" s="71"/>
      <c r="K55" s="71"/>
      <c r="L55" s="71"/>
      <c r="M55" s="71"/>
      <c r="N55" s="71"/>
      <c r="O55" s="71"/>
      <c r="P55" s="71"/>
      <c r="Q55" s="71"/>
      <c r="R55" s="71"/>
      <c r="S55" s="71"/>
      <c r="T55" s="71"/>
      <c r="U55" s="71"/>
      <c r="V55" s="71"/>
      <c r="W55" s="71"/>
      <c r="X55" s="71"/>
      <c r="Y55" s="71"/>
      <c r="Z55" s="71"/>
    </row>
    <row r="56" ht="18.75" customHeight="1">
      <c r="B56" s="71" t="s">
        <v>5434</v>
      </c>
      <c r="E56" s="71" t="s">
        <v>5435</v>
      </c>
      <c r="I56" s="71"/>
      <c r="J56" s="71"/>
      <c r="K56" s="71"/>
      <c r="L56" s="71"/>
      <c r="M56" s="71"/>
      <c r="N56" s="71"/>
      <c r="O56" s="71"/>
      <c r="P56" s="71"/>
      <c r="Q56" s="71"/>
      <c r="R56" s="71"/>
      <c r="S56" s="71"/>
      <c r="T56" s="71"/>
      <c r="U56" s="71"/>
      <c r="V56" s="71"/>
      <c r="W56" s="71"/>
      <c r="X56" s="71"/>
      <c r="Y56" s="71"/>
      <c r="Z56" s="71"/>
    </row>
    <row r="57" ht="18.75" customHeight="1">
      <c r="A57" s="83" t="s">
        <v>5131</v>
      </c>
      <c r="B57" s="71" t="s">
        <v>5436</v>
      </c>
      <c r="E57" s="71" t="s">
        <v>5437</v>
      </c>
      <c r="I57" s="71"/>
      <c r="J57" s="71"/>
      <c r="K57" s="71"/>
      <c r="L57" s="71"/>
      <c r="M57" s="71"/>
      <c r="N57" s="71"/>
      <c r="O57" s="71"/>
      <c r="P57" s="71"/>
      <c r="Q57" s="71"/>
      <c r="R57" s="71"/>
      <c r="S57" s="71"/>
      <c r="T57" s="71"/>
      <c r="U57" s="71"/>
      <c r="V57" s="71"/>
      <c r="W57" s="71"/>
      <c r="X57" s="71"/>
      <c r="Y57" s="71"/>
      <c r="Z57" s="71"/>
    </row>
    <row r="58" ht="18.75" customHeight="1">
      <c r="B58" s="71" t="s">
        <v>5438</v>
      </c>
      <c r="E58" s="71" t="s">
        <v>5439</v>
      </c>
      <c r="I58" s="17"/>
      <c r="J58" s="17"/>
      <c r="K58" s="17"/>
      <c r="L58" s="17"/>
      <c r="M58" s="71"/>
      <c r="N58" s="71"/>
      <c r="O58" s="71"/>
      <c r="P58" s="71"/>
      <c r="Q58" s="71"/>
      <c r="R58" s="71"/>
      <c r="S58" s="71"/>
      <c r="T58" s="71"/>
      <c r="U58" s="71"/>
      <c r="V58" s="71"/>
      <c r="W58" s="71"/>
      <c r="X58" s="71"/>
      <c r="Y58" s="71"/>
      <c r="Z58" s="71"/>
    </row>
    <row r="59" ht="18.75" customHeight="1">
      <c r="A59" s="83" t="s">
        <v>5130</v>
      </c>
      <c r="B59" s="71" t="s">
        <v>5440</v>
      </c>
      <c r="E59" s="71" t="s">
        <v>5441</v>
      </c>
      <c r="I59" s="71"/>
      <c r="J59" s="71"/>
      <c r="K59" s="71"/>
      <c r="L59" s="71"/>
      <c r="M59" s="71"/>
      <c r="N59" s="71"/>
      <c r="O59" s="71"/>
      <c r="P59" s="71"/>
      <c r="Q59" s="71"/>
      <c r="R59" s="71"/>
      <c r="S59" s="71"/>
      <c r="T59" s="71"/>
      <c r="U59" s="71"/>
      <c r="V59" s="71"/>
      <c r="W59" s="71"/>
      <c r="X59" s="71"/>
      <c r="Y59" s="71"/>
      <c r="Z59" s="71"/>
    </row>
    <row r="60" ht="18.75" customHeight="1">
      <c r="A60" s="83" t="s">
        <v>5199</v>
      </c>
      <c r="B60" s="71" t="s">
        <v>5442</v>
      </c>
      <c r="E60" s="71" t="s">
        <v>5443</v>
      </c>
      <c r="I60" s="71"/>
      <c r="J60" s="71"/>
      <c r="K60" s="71"/>
      <c r="L60" s="71"/>
      <c r="M60" s="71"/>
      <c r="N60" s="71"/>
      <c r="O60" s="71"/>
      <c r="P60" s="71"/>
      <c r="Q60" s="71"/>
      <c r="R60" s="71"/>
      <c r="S60" s="71"/>
      <c r="T60" s="71"/>
      <c r="U60" s="71"/>
      <c r="V60" s="71"/>
      <c r="W60" s="71"/>
      <c r="X60" s="71"/>
      <c r="Y60" s="71"/>
      <c r="Z60" s="71"/>
    </row>
    <row r="61" ht="18.75" customHeight="1">
      <c r="B61" s="71" t="s">
        <v>5444</v>
      </c>
      <c r="E61" s="71" t="s">
        <v>5445</v>
      </c>
      <c r="J61" s="71"/>
      <c r="K61" s="71"/>
      <c r="L61" s="71"/>
      <c r="M61" s="71"/>
      <c r="N61" s="71"/>
      <c r="O61" s="71"/>
      <c r="P61" s="71"/>
      <c r="Q61" s="71"/>
      <c r="R61" s="71"/>
      <c r="S61" s="71"/>
      <c r="T61" s="71"/>
      <c r="U61" s="71"/>
      <c r="V61" s="71"/>
      <c r="W61" s="71"/>
      <c r="X61" s="71"/>
      <c r="Y61" s="71"/>
      <c r="Z61" s="71"/>
    </row>
    <row r="62" ht="18.75" customHeight="1">
      <c r="B62" s="71" t="s">
        <v>5446</v>
      </c>
      <c r="E62" s="71" t="s">
        <v>5447</v>
      </c>
      <c r="I62" s="17"/>
      <c r="J62" s="17"/>
      <c r="K62" s="17"/>
      <c r="L62" s="17"/>
      <c r="M62" s="71"/>
      <c r="N62" s="71"/>
      <c r="O62" s="71"/>
      <c r="P62" s="71"/>
      <c r="Q62" s="71"/>
      <c r="R62" s="71"/>
      <c r="S62" s="71"/>
      <c r="T62" s="71"/>
      <c r="U62" s="71"/>
      <c r="V62" s="71"/>
      <c r="W62" s="71"/>
      <c r="X62" s="71"/>
      <c r="Y62" s="71"/>
      <c r="Z62" s="71"/>
    </row>
    <row r="63" ht="18.75" customHeight="1">
      <c r="A63" s="83" t="s">
        <v>5215</v>
      </c>
      <c r="B63" s="71" t="s">
        <v>5448</v>
      </c>
      <c r="E63" s="71" t="s">
        <v>5449</v>
      </c>
      <c r="J63" s="71"/>
      <c r="K63" s="71"/>
      <c r="L63" s="71"/>
      <c r="M63" s="71"/>
      <c r="N63" s="71"/>
      <c r="O63" s="71"/>
      <c r="P63" s="71"/>
      <c r="Q63" s="71"/>
      <c r="R63" s="71"/>
      <c r="S63" s="71"/>
      <c r="T63" s="71"/>
      <c r="U63" s="71"/>
      <c r="V63" s="71"/>
      <c r="W63" s="71"/>
      <c r="X63" s="71"/>
      <c r="Y63" s="71"/>
      <c r="Z63" s="71"/>
    </row>
    <row r="64" ht="18.75" customHeight="1">
      <c r="B64" s="71" t="s">
        <v>5450</v>
      </c>
      <c r="E64" s="71" t="s">
        <v>5451</v>
      </c>
      <c r="J64" s="71"/>
      <c r="K64" s="71"/>
      <c r="L64" s="71"/>
      <c r="M64" s="71"/>
      <c r="N64" s="71"/>
      <c r="O64" s="71"/>
      <c r="P64" s="71"/>
      <c r="Q64" s="71"/>
      <c r="R64" s="71"/>
      <c r="S64" s="71"/>
      <c r="T64" s="71"/>
      <c r="U64" s="71"/>
      <c r="V64" s="71"/>
      <c r="W64" s="71"/>
      <c r="X64" s="71"/>
      <c r="Y64" s="71"/>
      <c r="Z64" s="71"/>
    </row>
    <row r="65" ht="18.75" customHeight="1">
      <c r="A65" s="83" t="s">
        <v>5126</v>
      </c>
      <c r="B65" s="71" t="s">
        <v>5452</v>
      </c>
      <c r="E65" s="71" t="s">
        <v>5453</v>
      </c>
      <c r="J65" s="71"/>
      <c r="K65" s="71"/>
      <c r="L65" s="71"/>
      <c r="M65" s="71"/>
      <c r="N65" s="71"/>
      <c r="O65" s="71"/>
      <c r="P65" s="71"/>
      <c r="Q65" s="71"/>
      <c r="R65" s="71"/>
      <c r="S65" s="71"/>
      <c r="T65" s="71"/>
      <c r="U65" s="71"/>
      <c r="V65" s="71"/>
      <c r="W65" s="71"/>
      <c r="X65" s="71"/>
      <c r="Y65" s="71"/>
      <c r="Z65" s="71"/>
    </row>
    <row r="66" ht="18.75" customHeight="1">
      <c r="B66" s="71" t="s">
        <v>5454</v>
      </c>
      <c r="E66" s="71" t="s">
        <v>5455</v>
      </c>
      <c r="I66" s="17"/>
      <c r="J66" s="17"/>
      <c r="K66" s="17"/>
      <c r="L66" s="17"/>
      <c r="M66" s="71"/>
      <c r="N66" s="71"/>
      <c r="O66" s="71"/>
      <c r="P66" s="71"/>
      <c r="Q66" s="71"/>
      <c r="R66" s="71"/>
      <c r="S66" s="71"/>
      <c r="T66" s="71"/>
      <c r="U66" s="71"/>
      <c r="V66" s="71"/>
      <c r="W66" s="71"/>
      <c r="X66" s="71"/>
      <c r="Y66" s="71"/>
      <c r="Z66" s="71"/>
    </row>
    <row r="67" ht="18.75" customHeight="1">
      <c r="A67" s="83" t="s">
        <v>5456</v>
      </c>
      <c r="B67" s="71" t="s">
        <v>5457</v>
      </c>
      <c r="E67" s="71" t="s">
        <v>5458</v>
      </c>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100"/>
      <c r="G68" s="100"/>
      <c r="H68" s="71"/>
      <c r="I68" s="71"/>
      <c r="J68" s="71"/>
      <c r="K68" s="71"/>
      <c r="L68" s="71"/>
      <c r="M68" s="71"/>
      <c r="N68" s="71"/>
      <c r="O68" s="71"/>
      <c r="P68" s="71"/>
      <c r="Q68" s="71"/>
      <c r="R68" s="71"/>
      <c r="S68" s="71"/>
      <c r="T68" s="71"/>
      <c r="U68" s="71"/>
      <c r="V68" s="71"/>
      <c r="W68" s="71"/>
      <c r="X68" s="71"/>
      <c r="Y68" s="71"/>
      <c r="Z68" s="71"/>
    </row>
    <row r="69" ht="18.75" customHeight="1">
      <c r="A69" s="68" t="s">
        <v>5459</v>
      </c>
      <c r="M69" s="71"/>
      <c r="N69" s="71"/>
      <c r="O69" s="71"/>
      <c r="P69" s="71"/>
      <c r="Q69" s="71"/>
      <c r="R69" s="71"/>
      <c r="S69" s="71"/>
      <c r="T69" s="71"/>
      <c r="U69" s="71"/>
      <c r="V69" s="71"/>
      <c r="W69" s="71"/>
      <c r="X69" s="71"/>
      <c r="Y69" s="71"/>
      <c r="Z69" s="71"/>
    </row>
    <row r="70" ht="18.75" customHeight="1">
      <c r="A70" s="68" t="s">
        <v>5460</v>
      </c>
      <c r="F70" s="68" t="s">
        <v>5461</v>
      </c>
      <c r="M70" s="71"/>
      <c r="N70" s="71"/>
      <c r="O70" s="71"/>
      <c r="P70" s="71"/>
      <c r="Q70" s="71"/>
      <c r="R70" s="71"/>
      <c r="S70" s="71"/>
      <c r="T70" s="71"/>
      <c r="U70" s="71"/>
      <c r="V70" s="71"/>
      <c r="W70" s="71"/>
      <c r="X70" s="71"/>
      <c r="Y70" s="71"/>
      <c r="Z70" s="71"/>
    </row>
    <row r="71" ht="18.75" customHeight="1">
      <c r="A71" s="17" t="s">
        <v>5462</v>
      </c>
      <c r="F71" s="17" t="s">
        <v>5463</v>
      </c>
      <c r="M71" s="71"/>
      <c r="N71" s="71"/>
      <c r="O71" s="71"/>
      <c r="P71" s="71"/>
      <c r="Q71" s="71"/>
      <c r="R71" s="71"/>
      <c r="S71" s="71"/>
      <c r="T71" s="71"/>
      <c r="U71" s="71"/>
      <c r="V71" s="71"/>
      <c r="W71" s="71"/>
      <c r="X71" s="71"/>
      <c r="Y71" s="71"/>
      <c r="Z71" s="71"/>
    </row>
    <row r="72" ht="18.75" customHeight="1">
      <c r="A72" s="17" t="s">
        <v>5464</v>
      </c>
      <c r="F72" s="17" t="s">
        <v>5465</v>
      </c>
      <c r="M72" s="71"/>
      <c r="N72" s="71"/>
      <c r="O72" s="71"/>
      <c r="P72" s="71"/>
      <c r="Q72" s="71"/>
      <c r="R72" s="71"/>
      <c r="S72" s="71"/>
      <c r="T72" s="71"/>
      <c r="U72" s="71"/>
      <c r="V72" s="71"/>
      <c r="W72" s="71"/>
      <c r="X72" s="71"/>
      <c r="Y72" s="71"/>
      <c r="Z72" s="71"/>
    </row>
    <row r="73" ht="18.75" customHeight="1">
      <c r="A73" s="17" t="s">
        <v>5466</v>
      </c>
      <c r="F73" s="17" t="s">
        <v>5467</v>
      </c>
      <c r="M73" s="71"/>
      <c r="N73" s="71"/>
      <c r="O73" s="71"/>
      <c r="P73" s="71"/>
      <c r="Q73" s="71"/>
      <c r="R73" s="71"/>
      <c r="S73" s="71"/>
      <c r="T73" s="71"/>
      <c r="U73" s="71"/>
      <c r="V73" s="71"/>
      <c r="W73" s="71"/>
      <c r="X73" s="71"/>
      <c r="Y73" s="71"/>
      <c r="Z73" s="71"/>
    </row>
    <row r="74" ht="18.75" customHeight="1">
      <c r="A74" s="17" t="s">
        <v>5468</v>
      </c>
      <c r="F74" s="17" t="s">
        <v>5469</v>
      </c>
      <c r="M74" s="71"/>
      <c r="N74" s="71"/>
      <c r="O74" s="71"/>
      <c r="P74" s="71"/>
      <c r="Q74" s="71"/>
      <c r="R74" s="71"/>
      <c r="S74" s="71"/>
      <c r="T74" s="71"/>
      <c r="U74" s="71"/>
      <c r="V74" s="71"/>
      <c r="W74" s="71"/>
      <c r="X74" s="71"/>
      <c r="Y74" s="71"/>
      <c r="Z74" s="71"/>
    </row>
    <row r="75" ht="18.75" customHeight="1">
      <c r="A75" s="17" t="s">
        <v>5470</v>
      </c>
      <c r="F75" s="17" t="s">
        <v>5471</v>
      </c>
      <c r="M75" s="71"/>
      <c r="N75" s="71"/>
      <c r="O75" s="71"/>
      <c r="P75" s="71"/>
      <c r="Q75" s="71"/>
      <c r="R75" s="71"/>
      <c r="S75" s="71"/>
      <c r="T75" s="71"/>
      <c r="U75" s="71"/>
      <c r="V75" s="71"/>
      <c r="W75" s="71"/>
      <c r="X75" s="71"/>
      <c r="Y75" s="71"/>
      <c r="Z75" s="71"/>
    </row>
    <row r="76" ht="18.75" customHeight="1">
      <c r="A76" s="11" t="s">
        <v>5472</v>
      </c>
      <c r="F76" s="11" t="s">
        <v>5473</v>
      </c>
      <c r="M76" s="71"/>
      <c r="N76" s="71"/>
      <c r="O76" s="71"/>
      <c r="P76" s="71"/>
      <c r="Q76" s="71"/>
      <c r="R76" s="71"/>
      <c r="S76" s="71"/>
      <c r="T76" s="71"/>
      <c r="U76" s="71"/>
      <c r="V76" s="71"/>
      <c r="W76" s="71"/>
      <c r="X76" s="71"/>
      <c r="Y76" s="71"/>
      <c r="Z76" s="71"/>
    </row>
    <row r="77" ht="18.75" customHeight="1">
      <c r="A77" s="11" t="s">
        <v>5474</v>
      </c>
      <c r="F77" s="11" t="s">
        <v>5475</v>
      </c>
      <c r="M77" s="71"/>
      <c r="N77" s="71"/>
      <c r="O77" s="71"/>
      <c r="P77" s="71"/>
      <c r="Q77" s="71"/>
      <c r="R77" s="71"/>
      <c r="S77" s="71"/>
      <c r="T77" s="71"/>
      <c r="U77" s="71"/>
      <c r="V77" s="71"/>
      <c r="W77" s="71"/>
      <c r="X77" s="71"/>
      <c r="Y77" s="71"/>
      <c r="Z77" s="71"/>
    </row>
    <row r="78" ht="18.75" customHeight="1">
      <c r="A78" s="11" t="s">
        <v>5476</v>
      </c>
      <c r="F78" s="11" t="s">
        <v>5477</v>
      </c>
      <c r="M78" s="71"/>
      <c r="N78" s="71"/>
      <c r="O78" s="71"/>
      <c r="P78" s="71"/>
      <c r="Q78" s="71"/>
      <c r="R78" s="71"/>
      <c r="S78" s="71"/>
      <c r="T78" s="71"/>
      <c r="U78" s="71"/>
      <c r="V78" s="71"/>
      <c r="W78" s="71"/>
      <c r="X78" s="71"/>
      <c r="Y78" s="71"/>
      <c r="Z78" s="71"/>
    </row>
    <row r="79" ht="18.75" customHeight="1">
      <c r="A79" s="11" t="s">
        <v>5478</v>
      </c>
      <c r="F79" s="11" t="s">
        <v>5479</v>
      </c>
      <c r="M79" s="71"/>
      <c r="N79" s="71"/>
      <c r="O79" s="71"/>
      <c r="P79" s="71"/>
      <c r="Q79" s="71"/>
      <c r="R79" s="71"/>
      <c r="S79" s="71"/>
      <c r="T79" s="71"/>
      <c r="U79" s="71"/>
      <c r="V79" s="71"/>
      <c r="W79" s="71"/>
      <c r="X79" s="71"/>
      <c r="Y79" s="71"/>
      <c r="Z79" s="71"/>
    </row>
    <row r="80" ht="18.75" customHeight="1">
      <c r="A80" s="11" t="s">
        <v>5480</v>
      </c>
      <c r="F80" s="11" t="s">
        <v>5481</v>
      </c>
      <c r="M80" s="71"/>
      <c r="N80" s="71"/>
      <c r="O80" s="71"/>
      <c r="P80" s="71"/>
      <c r="Q80" s="71"/>
      <c r="R80" s="71"/>
      <c r="S80" s="71"/>
      <c r="T80" s="71"/>
      <c r="U80" s="71"/>
      <c r="V80" s="71"/>
      <c r="W80" s="71"/>
      <c r="X80" s="71"/>
      <c r="Y80" s="71"/>
      <c r="Z80" s="71"/>
    </row>
    <row r="81" ht="18.75" customHeight="1">
      <c r="A81" s="17" t="s">
        <v>5482</v>
      </c>
      <c r="F81" s="17" t="s">
        <v>5483</v>
      </c>
      <c r="M81" s="71"/>
      <c r="N81" s="71"/>
      <c r="O81" s="71"/>
      <c r="P81" s="71"/>
      <c r="Q81" s="71"/>
      <c r="R81" s="71"/>
      <c r="S81" s="71"/>
      <c r="T81" s="71"/>
      <c r="U81" s="71"/>
      <c r="V81" s="71"/>
      <c r="W81" s="71"/>
      <c r="X81" s="71"/>
      <c r="Y81" s="71"/>
      <c r="Z81" s="71"/>
    </row>
    <row r="82" ht="18.75" customHeight="1">
      <c r="A82" s="17" t="s">
        <v>5484</v>
      </c>
      <c r="F82" s="17" t="s">
        <v>5485</v>
      </c>
      <c r="M82" s="71"/>
      <c r="N82" s="71"/>
      <c r="O82" s="71"/>
      <c r="P82" s="71"/>
      <c r="Q82" s="71"/>
      <c r="R82" s="71"/>
      <c r="S82" s="71"/>
      <c r="T82" s="71"/>
      <c r="U82" s="71"/>
      <c r="V82" s="71"/>
      <c r="W82" s="71"/>
      <c r="X82" s="71"/>
      <c r="Y82" s="71"/>
      <c r="Z82" s="71"/>
    </row>
    <row r="83" ht="18.75" customHeight="1">
      <c r="A83" s="17" t="s">
        <v>5486</v>
      </c>
      <c r="F83" s="17" t="s">
        <v>5487</v>
      </c>
      <c r="M83" s="71"/>
      <c r="N83" s="71"/>
      <c r="O83" s="71"/>
      <c r="P83" s="71"/>
      <c r="Q83" s="71"/>
      <c r="R83" s="71"/>
      <c r="S83" s="71"/>
      <c r="T83" s="71"/>
      <c r="U83" s="71"/>
      <c r="V83" s="71"/>
      <c r="W83" s="71"/>
      <c r="X83" s="71"/>
      <c r="Y83" s="71"/>
      <c r="Z83" s="71"/>
    </row>
    <row r="84" ht="18.75" customHeight="1">
      <c r="A84" s="17" t="s">
        <v>5488</v>
      </c>
      <c r="F84" s="17" t="s">
        <v>5489</v>
      </c>
      <c r="M84" s="71"/>
      <c r="N84" s="71"/>
      <c r="O84" s="71"/>
      <c r="P84" s="71"/>
      <c r="Q84" s="71"/>
      <c r="R84" s="71"/>
      <c r="S84" s="71"/>
      <c r="T84" s="71"/>
      <c r="U84" s="71"/>
      <c r="V84" s="71"/>
      <c r="W84" s="71"/>
      <c r="X84" s="71"/>
      <c r="Y84" s="71"/>
      <c r="Z84" s="71"/>
    </row>
    <row r="85" ht="18.75" customHeight="1">
      <c r="A85" s="17" t="s">
        <v>5490</v>
      </c>
      <c r="F85" s="17" t="s">
        <v>5491</v>
      </c>
      <c r="M85" s="71"/>
      <c r="N85" s="71"/>
      <c r="O85" s="71"/>
      <c r="P85" s="71"/>
      <c r="Q85" s="71"/>
      <c r="R85" s="71"/>
      <c r="S85" s="71"/>
      <c r="T85" s="71"/>
      <c r="U85" s="71"/>
      <c r="V85" s="71"/>
      <c r="W85" s="71"/>
      <c r="X85" s="71"/>
      <c r="Y85" s="71"/>
      <c r="Z85" s="71"/>
    </row>
    <row r="86" ht="18.75" customHeight="1">
      <c r="A86" s="17" t="s">
        <v>5492</v>
      </c>
      <c r="F86" s="17" t="s">
        <v>5493</v>
      </c>
      <c r="M86" s="71"/>
      <c r="N86" s="71"/>
      <c r="O86" s="71"/>
      <c r="P86" s="71"/>
      <c r="Q86" s="71"/>
      <c r="R86" s="71"/>
      <c r="S86" s="71"/>
      <c r="T86" s="71"/>
      <c r="U86" s="71"/>
      <c r="V86" s="71"/>
      <c r="W86" s="71"/>
      <c r="X86" s="71"/>
      <c r="Y86" s="71"/>
      <c r="Z86" s="71"/>
    </row>
    <row r="87" ht="18.75" customHeight="1">
      <c r="A87" s="11" t="s">
        <v>5494</v>
      </c>
      <c r="F87" s="11" t="s">
        <v>5495</v>
      </c>
      <c r="M87" s="71"/>
      <c r="N87" s="71"/>
      <c r="O87" s="71"/>
      <c r="P87" s="71"/>
      <c r="Q87" s="71"/>
      <c r="R87" s="71"/>
      <c r="S87" s="71"/>
      <c r="T87" s="71"/>
      <c r="U87" s="71"/>
      <c r="V87" s="71"/>
      <c r="W87" s="71"/>
      <c r="X87" s="71"/>
      <c r="Y87" s="71"/>
      <c r="Z87" s="71"/>
    </row>
    <row r="88" ht="18.75" customHeight="1">
      <c r="A88" s="11" t="s">
        <v>5496</v>
      </c>
      <c r="F88" s="11" t="s">
        <v>5497</v>
      </c>
      <c r="M88" s="71"/>
      <c r="N88" s="71"/>
      <c r="O88" s="71"/>
      <c r="P88" s="71"/>
      <c r="Q88" s="71"/>
      <c r="R88" s="71"/>
      <c r="S88" s="71"/>
      <c r="T88" s="71"/>
      <c r="U88" s="71"/>
      <c r="V88" s="71"/>
      <c r="W88" s="71"/>
      <c r="X88" s="71"/>
      <c r="Y88" s="71"/>
      <c r="Z88" s="71"/>
    </row>
    <row r="89" ht="18.75" customHeight="1">
      <c r="A89" s="17" t="s">
        <v>5498</v>
      </c>
      <c r="F89" s="17" t="s">
        <v>5499</v>
      </c>
      <c r="M89" s="71"/>
      <c r="N89" s="71"/>
      <c r="O89" s="71"/>
      <c r="P89" s="71"/>
      <c r="Q89" s="71"/>
      <c r="R89" s="71"/>
      <c r="S89" s="71"/>
      <c r="T89" s="71"/>
      <c r="U89" s="71"/>
      <c r="V89" s="71"/>
      <c r="W89" s="71"/>
      <c r="X89" s="71"/>
      <c r="Y89" s="71"/>
      <c r="Z89" s="71"/>
    </row>
    <row r="90" ht="18.75" customHeight="1">
      <c r="A90" s="11" t="s">
        <v>5500</v>
      </c>
      <c r="F90" s="11" t="s">
        <v>5501</v>
      </c>
      <c r="M90" s="71"/>
      <c r="N90" s="71"/>
      <c r="O90" s="71"/>
      <c r="P90" s="71"/>
      <c r="Q90" s="71"/>
      <c r="R90" s="71"/>
      <c r="S90" s="71"/>
      <c r="T90" s="71"/>
      <c r="U90" s="71"/>
      <c r="V90" s="71"/>
      <c r="W90" s="71"/>
      <c r="X90" s="71"/>
      <c r="Y90" s="71"/>
      <c r="Z90" s="71"/>
    </row>
    <row r="91" ht="18.75" customHeight="1">
      <c r="A91" s="17" t="s">
        <v>5502</v>
      </c>
      <c r="F91" s="17" t="s">
        <v>5503</v>
      </c>
      <c r="M91" s="71"/>
      <c r="N91" s="71"/>
      <c r="O91" s="71"/>
      <c r="P91" s="71"/>
      <c r="Q91" s="71"/>
      <c r="R91" s="71"/>
      <c r="S91" s="71"/>
      <c r="T91" s="71"/>
      <c r="U91" s="71"/>
      <c r="V91" s="71"/>
      <c r="W91" s="71"/>
      <c r="X91" s="71"/>
      <c r="Y91" s="71"/>
      <c r="Z91" s="71"/>
    </row>
    <row r="92" ht="18.75" customHeight="1">
      <c r="A92" s="17" t="s">
        <v>5504</v>
      </c>
      <c r="F92" s="17" t="s">
        <v>5505</v>
      </c>
      <c r="M92" s="71"/>
      <c r="N92" s="71"/>
      <c r="O92" s="71"/>
      <c r="P92" s="71"/>
      <c r="Q92" s="71"/>
      <c r="R92" s="71"/>
      <c r="S92" s="71"/>
      <c r="T92" s="71"/>
      <c r="U92" s="71"/>
      <c r="V92" s="71"/>
      <c r="W92" s="71"/>
      <c r="X92" s="71"/>
      <c r="Y92" s="71"/>
      <c r="Z92" s="71"/>
    </row>
    <row r="93" ht="18.75" customHeight="1">
      <c r="A93" s="11" t="s">
        <v>5506</v>
      </c>
      <c r="F93" s="11" t="s">
        <v>5507</v>
      </c>
      <c r="M93" s="71"/>
      <c r="N93" s="71"/>
      <c r="O93" s="71"/>
      <c r="P93" s="71"/>
      <c r="Q93" s="71"/>
      <c r="R93" s="71"/>
      <c r="S93" s="71"/>
      <c r="T93" s="71"/>
      <c r="U93" s="71"/>
      <c r="V93" s="71"/>
      <c r="W93" s="71"/>
      <c r="X93" s="71"/>
      <c r="Y93" s="71"/>
      <c r="Z93" s="71"/>
    </row>
    <row r="94" ht="18.75" customHeight="1">
      <c r="A94" s="11" t="s">
        <v>5508</v>
      </c>
      <c r="F94" s="11" t="s">
        <v>5509</v>
      </c>
      <c r="M94" s="71"/>
      <c r="N94" s="71"/>
      <c r="O94" s="71"/>
      <c r="P94" s="71"/>
      <c r="Q94" s="71"/>
      <c r="R94" s="71"/>
      <c r="S94" s="71"/>
      <c r="T94" s="71"/>
      <c r="U94" s="71"/>
      <c r="V94" s="71"/>
      <c r="W94" s="71"/>
      <c r="X94" s="71"/>
      <c r="Y94" s="71"/>
      <c r="Z94" s="71"/>
    </row>
    <row r="95" ht="18.75" customHeight="1">
      <c r="A95" s="11" t="s">
        <v>5510</v>
      </c>
      <c r="F95" s="11" t="s">
        <v>5511</v>
      </c>
      <c r="M95" s="71"/>
      <c r="N95" s="71"/>
      <c r="O95" s="71"/>
      <c r="P95" s="71"/>
      <c r="Q95" s="71"/>
      <c r="R95" s="71"/>
      <c r="S95" s="71"/>
      <c r="T95" s="71"/>
      <c r="U95" s="71"/>
      <c r="V95" s="71"/>
      <c r="W95" s="71"/>
      <c r="X95" s="71"/>
      <c r="Y95" s="71"/>
      <c r="Z95" s="71"/>
    </row>
    <row r="96" ht="18.75" customHeight="1">
      <c r="A96" s="11" t="s">
        <v>5512</v>
      </c>
      <c r="F96" s="11" t="s">
        <v>5513</v>
      </c>
      <c r="M96" s="71"/>
      <c r="N96" s="71"/>
      <c r="O96" s="71"/>
      <c r="P96" s="71"/>
      <c r="Q96" s="71"/>
      <c r="R96" s="71"/>
      <c r="S96" s="71"/>
      <c r="T96" s="71"/>
      <c r="U96" s="71"/>
      <c r="V96" s="71"/>
      <c r="W96" s="71"/>
      <c r="X96" s="71"/>
      <c r="Y96" s="71"/>
      <c r="Z96" s="71"/>
    </row>
    <row r="97" ht="18.75" customHeight="1">
      <c r="A97" s="11" t="s">
        <v>5514</v>
      </c>
      <c r="F97" s="11" t="s">
        <v>5515</v>
      </c>
      <c r="M97" s="71"/>
      <c r="N97" s="71"/>
      <c r="O97" s="71"/>
      <c r="P97" s="71"/>
      <c r="Q97" s="71"/>
      <c r="R97" s="71"/>
      <c r="S97" s="71"/>
      <c r="T97" s="71"/>
      <c r="U97" s="71"/>
      <c r="V97" s="71"/>
      <c r="W97" s="71"/>
      <c r="X97" s="71"/>
      <c r="Y97" s="71"/>
      <c r="Z97" s="71"/>
    </row>
    <row r="98" ht="18.75" customHeight="1">
      <c r="A98" s="17" t="s">
        <v>5516</v>
      </c>
      <c r="F98" s="17" t="s">
        <v>5517</v>
      </c>
      <c r="M98" s="71"/>
      <c r="N98" s="71"/>
      <c r="O98" s="71"/>
      <c r="P98" s="71"/>
      <c r="Q98" s="71"/>
      <c r="R98" s="71"/>
      <c r="S98" s="71"/>
      <c r="T98" s="71"/>
      <c r="U98" s="71"/>
      <c r="V98" s="71"/>
      <c r="W98" s="71"/>
      <c r="X98" s="71"/>
      <c r="Y98" s="71"/>
      <c r="Z98" s="71"/>
    </row>
    <row r="99" ht="18.75" customHeight="1">
      <c r="A99" s="11" t="s">
        <v>5518</v>
      </c>
      <c r="F99" s="11" t="s">
        <v>5519</v>
      </c>
      <c r="M99" s="71"/>
      <c r="N99" s="71"/>
      <c r="O99" s="71"/>
      <c r="P99" s="71"/>
      <c r="Q99" s="71"/>
      <c r="R99" s="71"/>
      <c r="S99" s="71"/>
      <c r="T99" s="71"/>
      <c r="U99" s="71"/>
      <c r="V99" s="71"/>
      <c r="W99" s="71"/>
      <c r="X99" s="71"/>
      <c r="Y99" s="71"/>
      <c r="Z99" s="71"/>
    </row>
    <row r="100" ht="18.75" customHeight="1">
      <c r="A100" s="11" t="s">
        <v>5520</v>
      </c>
      <c r="F100" s="11" t="s">
        <v>5521</v>
      </c>
      <c r="M100" s="71"/>
      <c r="N100" s="71"/>
      <c r="O100" s="71"/>
      <c r="P100" s="71"/>
      <c r="Q100" s="71"/>
      <c r="R100" s="71"/>
      <c r="S100" s="71"/>
      <c r="T100" s="71"/>
      <c r="U100" s="71"/>
      <c r="V100" s="71"/>
      <c r="W100" s="71"/>
      <c r="X100" s="71"/>
      <c r="Y100" s="71"/>
      <c r="Z100" s="71"/>
    </row>
    <row r="101" ht="18.75" customHeight="1">
      <c r="A101" s="17" t="s">
        <v>5522</v>
      </c>
      <c r="F101" s="17" t="s">
        <v>5523</v>
      </c>
      <c r="M101" s="71"/>
      <c r="N101" s="71"/>
      <c r="O101" s="71"/>
      <c r="P101" s="71"/>
      <c r="Q101" s="71"/>
      <c r="R101" s="71"/>
      <c r="S101" s="71"/>
      <c r="T101" s="71"/>
      <c r="U101" s="71"/>
      <c r="V101" s="71"/>
      <c r="W101" s="71"/>
      <c r="X101" s="71"/>
      <c r="Y101" s="71"/>
      <c r="Z101" s="71"/>
    </row>
    <row r="102" ht="18.75" customHeight="1">
      <c r="A102" s="17" t="s">
        <v>5524</v>
      </c>
      <c r="F102" s="17" t="s">
        <v>5525</v>
      </c>
      <c r="M102" s="71"/>
      <c r="N102" s="71"/>
      <c r="O102" s="71"/>
      <c r="P102" s="71"/>
      <c r="Q102" s="71"/>
      <c r="R102" s="71"/>
      <c r="S102" s="71"/>
      <c r="T102" s="71"/>
      <c r="U102" s="71"/>
      <c r="V102" s="71"/>
      <c r="W102" s="71"/>
      <c r="X102" s="71"/>
      <c r="Y102" s="71"/>
      <c r="Z102" s="71"/>
    </row>
    <row r="103" ht="18.75" customHeight="1">
      <c r="A103" s="17" t="s">
        <v>5526</v>
      </c>
      <c r="F103" s="17" t="s">
        <v>5527</v>
      </c>
      <c r="M103" s="71"/>
      <c r="N103" s="71"/>
      <c r="O103" s="71"/>
      <c r="P103" s="71"/>
      <c r="Q103" s="71"/>
      <c r="R103" s="71"/>
      <c r="S103" s="71"/>
      <c r="T103" s="71"/>
      <c r="U103" s="71"/>
      <c r="V103" s="71"/>
      <c r="W103" s="71"/>
      <c r="X103" s="71"/>
      <c r="Y103" s="71"/>
      <c r="Z103" s="71"/>
    </row>
  </sheetData>
  <mergeCells count="251">
    <mergeCell ref="A57:A58"/>
    <mergeCell ref="A60:A62"/>
    <mergeCell ref="A63:A64"/>
    <mergeCell ref="A65:A66"/>
    <mergeCell ref="B60:D60"/>
    <mergeCell ref="B61:D61"/>
    <mergeCell ref="B62:D62"/>
    <mergeCell ref="B63:D63"/>
    <mergeCell ref="B64:D64"/>
    <mergeCell ref="B65:D65"/>
    <mergeCell ref="B66:D66"/>
    <mergeCell ref="B67:D67"/>
    <mergeCell ref="A25:A30"/>
    <mergeCell ref="A31:A41"/>
    <mergeCell ref="A55:A56"/>
    <mergeCell ref="B56:D56"/>
    <mergeCell ref="B57:D57"/>
    <mergeCell ref="B58:D58"/>
    <mergeCell ref="B59:D59"/>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F92:L92"/>
    <mergeCell ref="F93:L93"/>
    <mergeCell ref="F85:L85"/>
    <mergeCell ref="F86:L86"/>
    <mergeCell ref="F87:L87"/>
    <mergeCell ref="F88:L88"/>
    <mergeCell ref="F89:L89"/>
    <mergeCell ref="F90:L90"/>
    <mergeCell ref="F91:L91"/>
    <mergeCell ref="A91:E91"/>
    <mergeCell ref="A92:E92"/>
    <mergeCell ref="A93:E93"/>
    <mergeCell ref="A94:E94"/>
    <mergeCell ref="F94:L94"/>
    <mergeCell ref="A95:E95"/>
    <mergeCell ref="F95:L95"/>
    <mergeCell ref="A96:E96"/>
    <mergeCell ref="F96:L96"/>
    <mergeCell ref="A97:E97"/>
    <mergeCell ref="F97:L97"/>
    <mergeCell ref="A98:E98"/>
    <mergeCell ref="F98:L98"/>
    <mergeCell ref="F99:L99"/>
    <mergeCell ref="E63:H63"/>
    <mergeCell ref="E64:H64"/>
    <mergeCell ref="E65:H65"/>
    <mergeCell ref="E66:H66"/>
    <mergeCell ref="E67:H67"/>
    <mergeCell ref="A69:L69"/>
    <mergeCell ref="F70:L70"/>
    <mergeCell ref="A70:E70"/>
    <mergeCell ref="A71:E71"/>
    <mergeCell ref="A72:E72"/>
    <mergeCell ref="A73:E73"/>
    <mergeCell ref="A74:E74"/>
    <mergeCell ref="A75:E75"/>
    <mergeCell ref="A76:E76"/>
    <mergeCell ref="F71:L71"/>
    <mergeCell ref="F72:L72"/>
    <mergeCell ref="F73:L73"/>
    <mergeCell ref="F74:L74"/>
    <mergeCell ref="F75:L75"/>
    <mergeCell ref="F76:L76"/>
    <mergeCell ref="F77:L77"/>
    <mergeCell ref="A77:E77"/>
    <mergeCell ref="A78:E78"/>
    <mergeCell ref="A79:E79"/>
    <mergeCell ref="A80:E80"/>
    <mergeCell ref="A81:E81"/>
    <mergeCell ref="A82:E82"/>
    <mergeCell ref="A83:E83"/>
    <mergeCell ref="F78:L78"/>
    <mergeCell ref="F79:L79"/>
    <mergeCell ref="F80:L80"/>
    <mergeCell ref="F81:L81"/>
    <mergeCell ref="F82:L82"/>
    <mergeCell ref="F83:L83"/>
    <mergeCell ref="F84:L84"/>
    <mergeCell ref="A84:E84"/>
    <mergeCell ref="A85:E85"/>
    <mergeCell ref="A86:E86"/>
    <mergeCell ref="A87:E87"/>
    <mergeCell ref="A88:E88"/>
    <mergeCell ref="A89:E89"/>
    <mergeCell ref="A90:E90"/>
    <mergeCell ref="A103:E103"/>
    <mergeCell ref="F103:L103"/>
    <mergeCell ref="A99:E99"/>
    <mergeCell ref="A100:E100"/>
    <mergeCell ref="F100:L100"/>
    <mergeCell ref="A101:E101"/>
    <mergeCell ref="F101:L101"/>
    <mergeCell ref="A102:E102"/>
    <mergeCell ref="F102:L102"/>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5528</v>
      </c>
      <c r="C1" s="24"/>
      <c r="D1" s="68" t="s">
        <v>5529</v>
      </c>
      <c r="F1" s="24"/>
      <c r="G1" s="74" t="s">
        <v>5530</v>
      </c>
    </row>
    <row r="2" ht="18.75" customHeight="1">
      <c r="A2" s="68" t="s">
        <v>5531</v>
      </c>
      <c r="B2" s="68" t="s">
        <v>5532</v>
      </c>
      <c r="C2" s="24"/>
      <c r="D2" s="68" t="s">
        <v>5531</v>
      </c>
      <c r="E2" s="68" t="s">
        <v>5532</v>
      </c>
      <c r="F2" s="24"/>
      <c r="G2" s="71" t="s">
        <v>5533</v>
      </c>
    </row>
    <row r="3" ht="18.75" customHeight="1">
      <c r="A3" s="71" t="s">
        <v>4725</v>
      </c>
      <c r="B3" s="71" t="s">
        <v>4793</v>
      </c>
      <c r="C3" s="24"/>
      <c r="D3" s="71" t="s">
        <v>4725</v>
      </c>
      <c r="E3" s="71" t="s">
        <v>4744</v>
      </c>
      <c r="F3" s="24"/>
      <c r="G3" s="71" t="s">
        <v>5534</v>
      </c>
    </row>
    <row r="4" ht="18.75" customHeight="1">
      <c r="A4" s="71" t="s">
        <v>4729</v>
      </c>
      <c r="B4" s="71" t="s">
        <v>5535</v>
      </c>
      <c r="C4" s="24"/>
      <c r="D4" s="71" t="s">
        <v>4729</v>
      </c>
      <c r="E4" s="71" t="s">
        <v>51</v>
      </c>
      <c r="F4" s="24"/>
      <c r="G4" s="71" t="s">
        <v>5536</v>
      </c>
    </row>
    <row r="5" ht="18.75" customHeight="1">
      <c r="A5" s="71" t="s">
        <v>4694</v>
      </c>
      <c r="B5" s="71" t="s">
        <v>5537</v>
      </c>
      <c r="C5" s="24"/>
      <c r="D5" s="71" t="s">
        <v>4788</v>
      </c>
      <c r="E5" s="71" t="s">
        <v>4793</v>
      </c>
      <c r="F5" s="24"/>
      <c r="G5" s="71" t="s">
        <v>5538</v>
      </c>
    </row>
    <row r="6" ht="18.75" customHeight="1">
      <c r="A6" s="71" t="s">
        <v>1914</v>
      </c>
      <c r="C6" s="24"/>
      <c r="D6" s="71" t="s">
        <v>2926</v>
      </c>
      <c r="E6" s="71" t="s">
        <v>4793</v>
      </c>
      <c r="F6" s="24"/>
      <c r="G6" s="71" t="s">
        <v>5539</v>
      </c>
    </row>
    <row r="7" ht="18.75" customHeight="1">
      <c r="A7" s="71"/>
      <c r="B7" s="71"/>
      <c r="C7" s="24"/>
      <c r="D7" s="71" t="s">
        <v>4743</v>
      </c>
      <c r="E7" s="71" t="s">
        <v>4734</v>
      </c>
      <c r="F7" s="24"/>
      <c r="G7" s="71" t="s">
        <v>5540</v>
      </c>
    </row>
    <row r="8" ht="18.75" customHeight="1">
      <c r="A8" s="68" t="s">
        <v>5541</v>
      </c>
      <c r="C8" s="24"/>
      <c r="D8" s="71" t="s">
        <v>4814</v>
      </c>
      <c r="E8" s="71" t="s">
        <v>4826</v>
      </c>
      <c r="F8" s="24"/>
      <c r="G8" s="71" t="s">
        <v>5542</v>
      </c>
    </row>
    <row r="9" ht="18.75" customHeight="1">
      <c r="A9" s="101" t="s">
        <v>5531</v>
      </c>
      <c r="B9" s="101" t="s">
        <v>5532</v>
      </c>
      <c r="C9" s="24"/>
      <c r="D9" s="71" t="s">
        <v>5535</v>
      </c>
      <c r="E9" s="71" t="s">
        <v>4813</v>
      </c>
      <c r="F9" s="24"/>
      <c r="G9" s="71" t="s">
        <v>5543</v>
      </c>
    </row>
    <row r="10" ht="18.75" customHeight="1">
      <c r="A10" s="71" t="s">
        <v>4744</v>
      </c>
      <c r="B10" s="71" t="s">
        <v>4725</v>
      </c>
      <c r="C10" s="24"/>
      <c r="D10" s="71" t="s">
        <v>5544</v>
      </c>
      <c r="E10" s="71" t="s">
        <v>4734</v>
      </c>
      <c r="F10" s="24"/>
      <c r="G10" s="75" t="s">
        <v>5545</v>
      </c>
    </row>
    <row r="11" ht="18.75" customHeight="1">
      <c r="A11" s="71" t="s">
        <v>4747</v>
      </c>
      <c r="B11" s="71" t="s">
        <v>4729</v>
      </c>
      <c r="C11" s="24"/>
      <c r="D11" s="71" t="s">
        <v>5546</v>
      </c>
      <c r="E11" s="71" t="s">
        <v>4826</v>
      </c>
      <c r="F11" s="24"/>
      <c r="G11" s="71" t="s">
        <v>5547</v>
      </c>
    </row>
    <row r="12" ht="18.75" customHeight="1">
      <c r="A12" s="71" t="s">
        <v>4811</v>
      </c>
      <c r="B12" s="71" t="s">
        <v>51</v>
      </c>
      <c r="C12" s="24"/>
      <c r="D12" s="24"/>
      <c r="E12" s="24"/>
      <c r="F12" s="24"/>
      <c r="G12" s="71" t="s">
        <v>5548</v>
      </c>
    </row>
    <row r="13" ht="18.75" customHeight="1">
      <c r="F13" s="24"/>
      <c r="G13" s="71" t="s">
        <v>5549</v>
      </c>
    </row>
    <row r="14" ht="18.75" customHeight="1">
      <c r="A14" s="74" t="s">
        <v>5550</v>
      </c>
      <c r="F14" s="69"/>
      <c r="G14" s="71" t="s">
        <v>5551</v>
      </c>
    </row>
    <row r="15" ht="18.75" customHeight="1">
      <c r="A15" s="71" t="s">
        <v>5552</v>
      </c>
      <c r="F15" s="71"/>
      <c r="G15" s="71" t="s">
        <v>5553</v>
      </c>
    </row>
    <row r="16" ht="18.75" customHeight="1">
      <c r="A16" s="71" t="s">
        <v>5554</v>
      </c>
      <c r="F16" s="71"/>
      <c r="G16" s="71" t="s">
        <v>5555</v>
      </c>
    </row>
    <row r="17" ht="18.75" customHeight="1">
      <c r="A17" s="71" t="s">
        <v>5556</v>
      </c>
      <c r="F17" s="71"/>
      <c r="G17" s="71" t="s">
        <v>5557</v>
      </c>
    </row>
    <row r="18" ht="18.75" customHeight="1">
      <c r="A18" s="71" t="s">
        <v>5558</v>
      </c>
      <c r="F18" s="71"/>
      <c r="G18" s="71" t="s">
        <v>5559</v>
      </c>
    </row>
    <row r="19" ht="18.75" customHeight="1">
      <c r="A19" s="71" t="s">
        <v>5560</v>
      </c>
      <c r="F19" s="71"/>
      <c r="G19" s="71" t="s">
        <v>5561</v>
      </c>
    </row>
    <row r="20" ht="18.75" customHeight="1">
      <c r="A20" s="71" t="s">
        <v>5562</v>
      </c>
      <c r="F20" s="71"/>
      <c r="G20" s="71" t="s">
        <v>5563</v>
      </c>
    </row>
    <row r="21" ht="18.75" customHeight="1">
      <c r="A21" s="71" t="s">
        <v>5564</v>
      </c>
      <c r="F21" s="71"/>
      <c r="G21" s="71" t="s">
        <v>5565</v>
      </c>
    </row>
    <row r="22" ht="18.75" customHeight="1">
      <c r="A22" s="71" t="s">
        <v>5566</v>
      </c>
      <c r="F22" s="71"/>
      <c r="G22" s="71" t="s">
        <v>5567</v>
      </c>
    </row>
    <row r="23" ht="18.75" customHeight="1">
      <c r="A23" s="71" t="s">
        <v>5568</v>
      </c>
      <c r="F23" s="71"/>
      <c r="G23" s="71" t="s">
        <v>5569</v>
      </c>
    </row>
    <row r="24" ht="18.75" customHeight="1">
      <c r="A24" s="71" t="s">
        <v>5570</v>
      </c>
      <c r="F24" s="71"/>
      <c r="G24" s="71" t="s">
        <v>5571</v>
      </c>
    </row>
    <row r="25" ht="18.75" customHeight="1">
      <c r="A25" s="71" t="s">
        <v>5572</v>
      </c>
      <c r="F25" s="71"/>
      <c r="G25" s="71" t="s">
        <v>5573</v>
      </c>
    </row>
    <row r="26" ht="18.75" customHeight="1">
      <c r="F26" s="24"/>
      <c r="G26" s="71" t="s">
        <v>5574</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4863</v>
      </c>
      <c r="B1" s="71" t="s">
        <v>4864</v>
      </c>
      <c r="F1" s="71"/>
      <c r="G1" s="71"/>
      <c r="H1" s="71"/>
      <c r="I1" s="71"/>
      <c r="J1" s="71"/>
      <c r="K1" s="71"/>
      <c r="L1" s="71"/>
      <c r="M1" s="69"/>
      <c r="N1" s="71"/>
      <c r="O1" s="71"/>
      <c r="P1" s="71"/>
      <c r="Q1" s="71"/>
      <c r="R1" s="71"/>
      <c r="S1" s="71"/>
      <c r="T1" s="71"/>
      <c r="U1" s="71"/>
      <c r="V1" s="71"/>
      <c r="W1" s="71"/>
      <c r="X1" s="71"/>
      <c r="Y1" s="71"/>
      <c r="Z1" s="71"/>
    </row>
    <row r="2" ht="18.75" customHeight="1">
      <c r="A2" s="68" t="s">
        <v>4865</v>
      </c>
      <c r="B2" s="71" t="s">
        <v>4866</v>
      </c>
      <c r="F2" s="71"/>
      <c r="G2" s="71"/>
      <c r="H2" s="71"/>
      <c r="I2" s="71"/>
      <c r="J2" s="71"/>
      <c r="K2" s="71"/>
      <c r="L2" s="71"/>
      <c r="M2" s="69"/>
      <c r="N2" s="71"/>
      <c r="O2" s="71"/>
      <c r="P2" s="71"/>
      <c r="Q2" s="71"/>
      <c r="R2" s="71"/>
      <c r="S2" s="71"/>
      <c r="T2" s="71"/>
      <c r="U2" s="71"/>
      <c r="V2" s="71"/>
      <c r="W2" s="71"/>
      <c r="X2" s="71"/>
      <c r="Y2" s="71"/>
      <c r="Z2" s="71"/>
    </row>
    <row r="3" ht="18.75" customHeight="1">
      <c r="A3" s="68" t="s">
        <v>4867</v>
      </c>
      <c r="B3" s="71" t="s">
        <v>5121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02" t="s">
        <v>5575</v>
      </c>
      <c r="I5" s="71"/>
      <c r="J5" s="71"/>
      <c r="K5" s="71"/>
      <c r="L5" s="71"/>
      <c r="M5" s="71"/>
      <c r="N5" s="71"/>
      <c r="O5" s="71"/>
      <c r="P5" s="71"/>
      <c r="Q5" s="71"/>
      <c r="R5" s="71"/>
      <c r="S5" s="71"/>
      <c r="T5" s="71"/>
      <c r="U5" s="71"/>
      <c r="V5" s="71"/>
      <c r="W5" s="71"/>
      <c r="X5" s="71"/>
      <c r="Y5" s="71"/>
      <c r="Z5" s="71"/>
    </row>
    <row r="6" ht="18.75" customHeight="1">
      <c r="A6" s="68"/>
      <c r="C6" s="68" t="s">
        <v>5576</v>
      </c>
      <c r="D6" s="68" t="s">
        <v>5577</v>
      </c>
      <c r="E6" s="68" t="s">
        <v>5578</v>
      </c>
      <c r="F6" s="68" t="s">
        <v>5579</v>
      </c>
      <c r="G6" s="68" t="s">
        <v>5580</v>
      </c>
      <c r="H6" s="68" t="s">
        <v>5581</v>
      </c>
      <c r="I6" s="71"/>
      <c r="J6" s="71"/>
      <c r="K6" s="71"/>
      <c r="L6" s="71"/>
      <c r="M6" s="71"/>
      <c r="N6" s="71"/>
      <c r="O6" s="71"/>
      <c r="P6" s="71"/>
      <c r="Q6" s="71"/>
      <c r="R6" s="71"/>
      <c r="S6" s="71"/>
      <c r="T6" s="71"/>
      <c r="U6" s="71"/>
      <c r="V6" s="71"/>
      <c r="W6" s="71"/>
      <c r="X6" s="71"/>
      <c r="Y6" s="71"/>
      <c r="Z6" s="71"/>
    </row>
    <row r="7" ht="18.75" customHeight="1">
      <c r="A7" s="68" t="s">
        <v>5582</v>
      </c>
      <c r="C7" s="71" t="s">
        <v>5583</v>
      </c>
      <c r="D7" s="71" t="s">
        <v>5584</v>
      </c>
      <c r="E7" s="71"/>
      <c r="F7" s="71" t="s">
        <v>5585</v>
      </c>
      <c r="H7" s="71"/>
      <c r="I7" s="71"/>
      <c r="J7" s="71"/>
      <c r="K7" s="71"/>
      <c r="L7" s="71"/>
      <c r="M7" s="71"/>
      <c r="N7" s="71"/>
      <c r="O7" s="71"/>
      <c r="P7" s="71"/>
      <c r="Q7" s="71"/>
      <c r="R7" s="71"/>
      <c r="S7" s="71"/>
      <c r="T7" s="71"/>
      <c r="U7" s="71"/>
      <c r="V7" s="71"/>
      <c r="W7" s="71"/>
      <c r="X7" s="71"/>
      <c r="Y7" s="71"/>
      <c r="Z7" s="71"/>
    </row>
    <row r="8" ht="18.75" customHeight="1">
      <c r="A8" s="68" t="s">
        <v>5586</v>
      </c>
      <c r="C8" s="71" t="s">
        <v>5587</v>
      </c>
      <c r="D8" s="71" t="s">
        <v>5588</v>
      </c>
      <c r="E8" s="71" t="s">
        <v>5589</v>
      </c>
      <c r="F8" s="71" t="s">
        <v>5590</v>
      </c>
      <c r="H8" s="71"/>
      <c r="I8" s="71"/>
      <c r="J8" s="71"/>
      <c r="K8" s="71"/>
      <c r="L8" s="71"/>
      <c r="M8" s="71"/>
      <c r="N8" s="71"/>
      <c r="O8" s="71"/>
      <c r="P8" s="71"/>
      <c r="Q8" s="71"/>
      <c r="R8" s="71"/>
      <c r="S8" s="71"/>
      <c r="T8" s="71"/>
      <c r="U8" s="71"/>
      <c r="V8" s="71"/>
      <c r="W8" s="71"/>
      <c r="X8" s="71"/>
      <c r="Y8" s="71"/>
      <c r="Z8" s="71"/>
    </row>
    <row r="9" ht="18.75" customHeight="1">
      <c r="A9" s="68" t="s">
        <v>5591</v>
      </c>
      <c r="B9" s="68" t="s">
        <v>5592</v>
      </c>
      <c r="D9" s="71" t="s">
        <v>4803</v>
      </c>
      <c r="E9" s="71"/>
      <c r="F9" s="71"/>
      <c r="H9" s="71"/>
      <c r="I9" s="71"/>
      <c r="J9" s="71"/>
      <c r="K9" s="71"/>
      <c r="L9" s="71"/>
      <c r="M9" s="71"/>
      <c r="N9" s="71"/>
      <c r="O9" s="71"/>
      <c r="P9" s="71"/>
      <c r="Q9" s="71"/>
      <c r="R9" s="71"/>
      <c r="S9" s="71"/>
      <c r="T9" s="71"/>
      <c r="U9" s="71"/>
      <c r="V9" s="71"/>
      <c r="W9" s="71"/>
      <c r="X9" s="71"/>
      <c r="Y9" s="71"/>
      <c r="Z9" s="71"/>
    </row>
    <row r="10" ht="18.75" customHeight="1">
      <c r="B10" s="68" t="s">
        <v>5593</v>
      </c>
      <c r="C10" s="71" t="s">
        <v>5594</v>
      </c>
      <c r="D10" s="71" t="s">
        <v>5595</v>
      </c>
      <c r="E10" s="71" t="s">
        <v>5596</v>
      </c>
      <c r="F10" s="71" t="s">
        <v>5597</v>
      </c>
      <c r="G10" s="71" t="s">
        <v>5598</v>
      </c>
      <c r="H10" s="71" t="s">
        <v>4758</v>
      </c>
      <c r="I10" s="71"/>
      <c r="J10" s="71"/>
      <c r="K10" s="71"/>
      <c r="L10" s="71"/>
      <c r="M10" s="71"/>
      <c r="N10" s="71"/>
      <c r="O10" s="71"/>
      <c r="P10" s="71"/>
      <c r="Q10" s="71"/>
      <c r="R10" s="71"/>
      <c r="S10" s="71"/>
      <c r="T10" s="71"/>
      <c r="U10" s="71"/>
      <c r="V10" s="71"/>
      <c r="W10" s="71"/>
      <c r="X10" s="71"/>
      <c r="Y10" s="71"/>
      <c r="Z10" s="71"/>
    </row>
    <row r="11" ht="18.75" customHeight="1">
      <c r="A11" s="68" t="s">
        <v>5599</v>
      </c>
      <c r="C11" s="71"/>
      <c r="D11" s="71" t="s">
        <v>5600</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5601</v>
      </c>
      <c r="C12" s="71" t="s">
        <v>5602</v>
      </c>
      <c r="I12" s="71"/>
      <c r="J12" s="71"/>
      <c r="K12" s="71"/>
      <c r="L12" s="71"/>
      <c r="M12" s="71"/>
      <c r="N12" s="71"/>
      <c r="O12" s="71"/>
      <c r="P12" s="71"/>
      <c r="Q12" s="71"/>
      <c r="R12" s="71"/>
      <c r="S12" s="71"/>
      <c r="T12" s="71"/>
      <c r="U12" s="71"/>
      <c r="V12" s="71"/>
      <c r="W12" s="71"/>
      <c r="X12" s="71"/>
      <c r="Y12" s="71"/>
      <c r="Z12" s="71"/>
    </row>
    <row r="13" ht="18.75" customHeight="1">
      <c r="A13" s="68" t="s">
        <v>5603</v>
      </c>
      <c r="C13" s="71"/>
      <c r="D13" s="71" t="s">
        <v>5604</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02" t="s">
        <v>5605</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5606</v>
      </c>
      <c r="C16" s="68" t="s">
        <v>5607</v>
      </c>
      <c r="D16" s="68" t="s">
        <v>5608</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5609</v>
      </c>
      <c r="B17" s="71" t="s">
        <v>5610</v>
      </c>
      <c r="C17" s="71" t="s">
        <v>4738</v>
      </c>
      <c r="D17" s="71" t="s">
        <v>4743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5611</v>
      </c>
      <c r="B18" s="71" t="s">
        <v>5612</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5613</v>
      </c>
      <c r="B19" s="71" t="s">
        <v>4744</v>
      </c>
      <c r="C19" s="71"/>
      <c r="D19" s="71" t="s">
        <v>4788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5614</v>
      </c>
      <c r="B20" s="71" t="s">
        <v>5615</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5616</v>
      </c>
      <c r="B21" s="71" t="s">
        <v>4725</v>
      </c>
      <c r="C21" s="71"/>
      <c r="D21" s="71" t="s">
        <v>5617</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02" t="s">
        <v>5618</v>
      </c>
      <c r="F23" s="68" t="s">
        <v>5619</v>
      </c>
      <c r="N23" s="71"/>
      <c r="O23" s="71"/>
      <c r="P23" s="71"/>
      <c r="Q23" s="71"/>
      <c r="R23" s="71"/>
      <c r="S23" s="71"/>
      <c r="T23" s="71"/>
      <c r="U23" s="71"/>
      <c r="V23" s="71"/>
      <c r="W23" s="71"/>
      <c r="X23" s="71"/>
      <c r="Y23" s="71"/>
      <c r="Z23" s="71"/>
    </row>
    <row r="24" ht="18.75" customHeight="1">
      <c r="A24" s="68" t="s">
        <v>4722</v>
      </c>
      <c r="B24" s="68" t="s">
        <v>4724</v>
      </c>
      <c r="C24" s="68" t="s">
        <v>4711</v>
      </c>
      <c r="F24" s="68" t="s">
        <v>4722</v>
      </c>
      <c r="G24" s="68" t="s">
        <v>4724</v>
      </c>
      <c r="H24" s="68" t="s">
        <v>4711</v>
      </c>
      <c r="N24" s="71"/>
      <c r="O24" s="71"/>
      <c r="P24" s="71"/>
      <c r="Q24" s="71"/>
      <c r="R24" s="71"/>
      <c r="S24" s="71"/>
      <c r="T24" s="71"/>
      <c r="U24" s="71"/>
      <c r="V24" s="71"/>
      <c r="W24" s="71"/>
      <c r="X24" s="71"/>
      <c r="Y24" s="71"/>
      <c r="Z24" s="71"/>
    </row>
    <row r="25" ht="18.75" customHeight="1">
      <c r="A25" s="71" t="s">
        <v>4725</v>
      </c>
      <c r="B25" s="71" t="s">
        <v>5620</v>
      </c>
      <c r="C25" s="71" t="s">
        <v>5621</v>
      </c>
      <c r="F25" s="71" t="s">
        <v>4729</v>
      </c>
      <c r="G25" s="71" t="s">
        <v>5622</v>
      </c>
      <c r="H25" s="71" t="s">
        <v>5623</v>
      </c>
      <c r="M25" s="71"/>
      <c r="N25" s="71"/>
      <c r="O25" s="71"/>
      <c r="P25" s="71"/>
      <c r="Q25" s="71"/>
      <c r="R25" s="71"/>
      <c r="S25" s="71"/>
      <c r="T25" s="71"/>
      <c r="U25" s="71"/>
      <c r="V25" s="71"/>
      <c r="W25" s="71"/>
      <c r="X25" s="71"/>
      <c r="Y25" s="71"/>
      <c r="Z25" s="71"/>
    </row>
    <row r="26" ht="18.75" customHeight="1">
      <c r="A26" s="71" t="s">
        <v>4744</v>
      </c>
      <c r="B26" s="71" t="s">
        <v>5624</v>
      </c>
      <c r="C26" s="71" t="s">
        <v>5625</v>
      </c>
      <c r="F26" s="71" t="s">
        <v>51</v>
      </c>
      <c r="G26" s="71" t="s">
        <v>5626</v>
      </c>
      <c r="H26" s="71" t="s">
        <v>5627</v>
      </c>
      <c r="M26" s="71"/>
      <c r="N26" s="71"/>
      <c r="O26" s="71"/>
      <c r="P26" s="71"/>
      <c r="Q26" s="71"/>
      <c r="R26" s="71"/>
      <c r="S26" s="71"/>
      <c r="T26" s="71"/>
      <c r="U26" s="71"/>
      <c r="V26" s="71"/>
      <c r="W26" s="71"/>
      <c r="X26" s="71"/>
      <c r="Y26" s="71"/>
      <c r="Z26" s="71"/>
    </row>
    <row r="27" ht="18.75" customHeight="1">
      <c r="A27" s="71" t="s">
        <v>4695</v>
      </c>
      <c r="B27" s="71" t="s">
        <v>5628</v>
      </c>
      <c r="C27" s="71" t="s">
        <v>5629</v>
      </c>
      <c r="F27" s="71" t="s">
        <v>5535</v>
      </c>
      <c r="G27" s="71" t="s">
        <v>5630</v>
      </c>
      <c r="H27" s="71" t="s">
        <v>5631</v>
      </c>
      <c r="M27" s="71"/>
      <c r="N27" s="71"/>
      <c r="O27" s="71"/>
      <c r="P27" s="71"/>
      <c r="Q27" s="71"/>
      <c r="R27" s="71"/>
      <c r="S27" s="71"/>
      <c r="T27" s="71"/>
      <c r="U27" s="71"/>
      <c r="V27" s="71"/>
      <c r="W27" s="71"/>
      <c r="X27" s="71"/>
      <c r="Y27" s="71"/>
      <c r="Z27" s="71"/>
    </row>
    <row r="28" ht="18.75" customHeight="1">
      <c r="A28" s="71" t="s">
        <v>4848</v>
      </c>
      <c r="B28" s="71" t="s">
        <v>5632</v>
      </c>
      <c r="C28" s="71" t="s">
        <v>5633</v>
      </c>
      <c r="F28" s="71" t="s">
        <v>4747</v>
      </c>
      <c r="G28" s="71" t="s">
        <v>5634</v>
      </c>
      <c r="H28" s="71" t="s">
        <v>5635</v>
      </c>
      <c r="M28" s="71"/>
      <c r="N28" s="71"/>
      <c r="O28" s="71"/>
      <c r="P28" s="71"/>
      <c r="Q28" s="71"/>
      <c r="R28" s="71"/>
      <c r="S28" s="71"/>
      <c r="T28" s="71"/>
      <c r="U28" s="71"/>
      <c r="V28" s="71"/>
      <c r="W28" s="71"/>
      <c r="X28" s="71"/>
      <c r="Y28" s="71"/>
      <c r="Z28" s="71"/>
    </row>
    <row r="29" ht="18.75" customHeight="1">
      <c r="A29" s="71" t="s">
        <v>1833</v>
      </c>
      <c r="B29" s="71" t="s">
        <v>5636</v>
      </c>
      <c r="C29" s="71" t="s">
        <v>5637</v>
      </c>
      <c r="F29" s="71" t="s">
        <v>4811</v>
      </c>
      <c r="G29" s="71" t="s">
        <v>5638</v>
      </c>
      <c r="H29" s="71" t="s">
        <v>5639</v>
      </c>
      <c r="M29" s="71"/>
      <c r="N29" s="71"/>
      <c r="O29" s="71"/>
      <c r="P29" s="71"/>
      <c r="Q29" s="71"/>
      <c r="R29" s="71"/>
      <c r="S29" s="71"/>
      <c r="T29" s="71"/>
      <c r="U29" s="71"/>
      <c r="V29" s="71"/>
      <c r="W29" s="71"/>
      <c r="X29" s="71"/>
      <c r="Y29" s="71"/>
      <c r="Z29" s="71"/>
    </row>
    <row r="30" ht="18.75" customHeight="1">
      <c r="A30" s="71" t="s">
        <v>4788</v>
      </c>
      <c r="B30" s="71" t="s">
        <v>5640</v>
      </c>
      <c r="C30" s="71" t="s">
        <v>5641</v>
      </c>
      <c r="F30" s="71" t="s">
        <v>4813</v>
      </c>
      <c r="G30" s="71" t="s">
        <v>5642</v>
      </c>
      <c r="H30" s="71" t="s">
        <v>5643</v>
      </c>
      <c r="M30" s="71"/>
      <c r="N30" s="71"/>
      <c r="O30" s="71"/>
      <c r="P30" s="71"/>
      <c r="Q30" s="71"/>
      <c r="R30" s="71"/>
      <c r="S30" s="71"/>
      <c r="T30" s="71"/>
      <c r="U30" s="71"/>
      <c r="V30" s="71"/>
      <c r="W30" s="71"/>
      <c r="X30" s="71"/>
      <c r="Y30" s="71"/>
      <c r="Z30" s="71"/>
    </row>
    <row r="31" ht="18.75" customHeight="1">
      <c r="A31" s="71" t="s">
        <v>4793</v>
      </c>
      <c r="B31" s="71" t="s">
        <v>5644</v>
      </c>
      <c r="C31" s="71" t="s">
        <v>5645</v>
      </c>
      <c r="E31" s="71"/>
      <c r="F31" s="71" t="s">
        <v>2926</v>
      </c>
      <c r="G31" s="71" t="s">
        <v>5646</v>
      </c>
      <c r="H31" s="71" t="s">
        <v>5647</v>
      </c>
      <c r="J31" s="71"/>
      <c r="K31" s="71"/>
      <c r="L31" s="71"/>
      <c r="M31" s="71"/>
      <c r="N31" s="71"/>
      <c r="O31" s="71"/>
      <c r="P31" s="71"/>
      <c r="Q31" s="71"/>
      <c r="R31" s="71"/>
      <c r="S31" s="71"/>
      <c r="T31" s="71"/>
      <c r="U31" s="71"/>
      <c r="V31" s="71"/>
      <c r="W31" s="71"/>
      <c r="X31" s="71"/>
      <c r="Y31" s="71"/>
      <c r="Z31" s="71"/>
    </row>
    <row r="32" ht="18.75" customHeight="1">
      <c r="A32" s="71" t="s">
        <v>4743</v>
      </c>
      <c r="B32" s="71" t="s">
        <v>5648</v>
      </c>
      <c r="C32" s="71" t="s">
        <v>5649</v>
      </c>
      <c r="E32" s="71"/>
      <c r="J32" s="71"/>
      <c r="K32" s="71"/>
      <c r="L32" s="71"/>
      <c r="M32" s="71"/>
      <c r="N32" s="71"/>
      <c r="O32" s="71"/>
      <c r="P32" s="71"/>
      <c r="Q32" s="71"/>
      <c r="R32" s="71"/>
      <c r="S32" s="71"/>
      <c r="T32" s="71"/>
      <c r="U32" s="71"/>
      <c r="V32" s="71"/>
      <c r="W32" s="71"/>
      <c r="X32" s="71"/>
      <c r="Y32" s="71"/>
      <c r="Z32" s="71"/>
    </row>
    <row r="33" ht="18.75" customHeight="1">
      <c r="A33" s="71" t="s">
        <v>4814</v>
      </c>
      <c r="B33" s="71" t="s">
        <v>5650</v>
      </c>
      <c r="C33" s="71" t="s">
        <v>5651</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4734</v>
      </c>
      <c r="B34" s="71" t="s">
        <v>5652</v>
      </c>
      <c r="C34" s="71" t="s">
        <v>5653</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4826</v>
      </c>
      <c r="B35" s="71" t="s">
        <v>5654</v>
      </c>
      <c r="C35" s="71" t="s">
        <v>5655</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5656</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4722</v>
      </c>
      <c r="B39" s="68" t="s">
        <v>4724</v>
      </c>
      <c r="C39" s="68" t="s">
        <v>4711</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4735</v>
      </c>
      <c r="B40" s="71" t="s">
        <v>5657</v>
      </c>
      <c r="C40" s="71" t="s">
        <v>5658</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4740</v>
      </c>
      <c r="B41" s="71" t="s">
        <v>5659</v>
      </c>
      <c r="C41" s="71" t="s">
        <v>5660</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5661</v>
      </c>
      <c r="B42" s="71" t="s">
        <v>5662</v>
      </c>
      <c r="C42" s="71" t="s">
        <v>5663</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4727</v>
      </c>
      <c r="B44" s="71" t="s">
        <v>5664</v>
      </c>
      <c r="C44" s="71" t="s">
        <v>5665</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5666</v>
      </c>
      <c r="B45" s="71" t="s">
        <v>5667</v>
      </c>
      <c r="C45" s="71" t="s">
        <v>5668</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5669</v>
      </c>
      <c r="B46" s="71" t="s">
        <v>5670</v>
      </c>
      <c r="C46" s="71" t="s">
        <v>5671</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5672</v>
      </c>
      <c r="C47" s="71" t="s">
        <v>5673</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5674</v>
      </c>
      <c r="B48" s="71" t="s">
        <v>5675</v>
      </c>
      <c r="C48" s="71" t="s">
        <v>5676</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5677</v>
      </c>
      <c r="C49" s="71" t="s">
        <v>5678</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5679</v>
      </c>
      <c r="B50" s="71" t="s">
        <v>5680</v>
      </c>
      <c r="C50" s="71" t="s">
        <v>5681</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5682</v>
      </c>
      <c r="B51" s="71" t="s">
        <v>5683</v>
      </c>
      <c r="C51" s="71" t="s">
        <v>5684</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5685</v>
      </c>
      <c r="C52" s="71" t="s">
        <v>5686</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0" t="s">
        <v>5687</v>
      </c>
      <c r="C53" s="71" t="s">
        <v>5688</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5689</v>
      </c>
      <c r="B55" s="71" t="s">
        <v>5690</v>
      </c>
      <c r="C55" s="71" t="s">
        <v>5691</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4758</v>
      </c>
      <c r="B56" s="71" t="s">
        <v>5692</v>
      </c>
      <c r="C56" s="71" t="s">
        <v>5693</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4768</v>
      </c>
      <c r="B57" s="71" t="s">
        <v>5694</v>
      </c>
      <c r="C57" s="71" t="s">
        <v>5695</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5696</v>
      </c>
      <c r="B58" s="71" t="s">
        <v>5697</v>
      </c>
      <c r="C58" s="71" t="s">
        <v>5698</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4772</v>
      </c>
      <c r="B59" s="71" t="s">
        <v>5699</v>
      </c>
      <c r="C59" s="71" t="s">
        <v>5700</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4777</v>
      </c>
      <c r="B60" s="71" t="s">
        <v>5701</v>
      </c>
      <c r="C60" s="71" t="s">
        <v>5702</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5703</v>
      </c>
      <c r="B61" s="71" t="s">
        <v>5704</v>
      </c>
      <c r="C61" s="71" t="s">
        <v>5705</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5706</v>
      </c>
      <c r="B62" s="71" t="s">
        <v>5707</v>
      </c>
      <c r="C62" s="71" t="s">
        <v>5708</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5709</v>
      </c>
      <c r="B63" s="71" t="s">
        <v>5710</v>
      </c>
      <c r="C63" s="71" t="s">
        <v>5711</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5712</v>
      </c>
      <c r="B64" s="71" t="s">
        <v>5713</v>
      </c>
      <c r="C64" s="71" t="s">
        <v>5714</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5715</v>
      </c>
      <c r="B65" s="71" t="s">
        <v>5716</v>
      </c>
      <c r="C65" s="71" t="s">
        <v>5717</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5718</v>
      </c>
      <c r="B66" s="71" t="s">
        <v>5719</v>
      </c>
      <c r="C66" s="71" t="s">
        <v>5665</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4781</v>
      </c>
      <c r="B67" s="71" t="s">
        <v>5720</v>
      </c>
      <c r="C67" s="71" t="s">
        <v>5721</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4784</v>
      </c>
      <c r="B68" s="71" t="s">
        <v>5722</v>
      </c>
      <c r="C68" s="71" t="s">
        <v>5723</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5724</v>
      </c>
      <c r="B69" s="71" t="s">
        <v>5725</v>
      </c>
      <c r="C69" s="71" t="s">
        <v>5726</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4797</v>
      </c>
      <c r="B70" s="71" t="s">
        <v>5727</v>
      </c>
      <c r="C70" s="71" t="s">
        <v>5728</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4775</v>
      </c>
      <c r="B71" s="71" t="s">
        <v>5729</v>
      </c>
      <c r="C71" s="71" t="s">
        <v>5730</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5731</v>
      </c>
      <c r="B72" s="71" t="s">
        <v>5732</v>
      </c>
      <c r="C72" s="71" t="s">
        <v>5733</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5734</v>
      </c>
      <c r="B73" s="71" t="s">
        <v>5735</v>
      </c>
      <c r="C73" s="71" t="s">
        <v>5736</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4803</v>
      </c>
      <c r="B74" s="71" t="s">
        <v>5737</v>
      </c>
      <c r="C74" s="71" t="s">
        <v>5738</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4808</v>
      </c>
      <c r="B75" s="71" t="s">
        <v>5739</v>
      </c>
      <c r="C75" s="71" t="s">
        <v>5740</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5741</v>
      </c>
      <c r="B76" s="71" t="s">
        <v>5742</v>
      </c>
      <c r="C76" s="71" t="s">
        <v>5743</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5744</v>
      </c>
      <c r="B77" s="71" t="s">
        <v>5745</v>
      </c>
      <c r="C77" s="71" t="s">
        <v>5746</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4731</v>
      </c>
      <c r="B78" s="71" t="s">
        <v>5747</v>
      </c>
      <c r="C78" s="71" t="s">
        <v>5748</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5749</v>
      </c>
      <c r="B79" s="71" t="s">
        <v>5750</v>
      </c>
      <c r="C79" s="71" t="s">
        <v>5751</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5752</v>
      </c>
      <c r="B80" s="71" t="s">
        <v>5753</v>
      </c>
      <c r="C80" s="71" t="s">
        <v>5754</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5755</v>
      </c>
      <c r="B81" s="71" t="s">
        <v>5756</v>
      </c>
      <c r="C81" s="71" t="s">
        <v>5757</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5758</v>
      </c>
      <c r="B82" s="71" t="s">
        <v>5759</v>
      </c>
      <c r="C82" s="71" t="s">
        <v>5760</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5761</v>
      </c>
      <c r="B83" s="71" t="s">
        <v>5762</v>
      </c>
      <c r="C83" s="71" t="s">
        <v>5763</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5764</v>
      </c>
      <c r="B84" s="71" t="s">
        <v>5765</v>
      </c>
      <c r="C84" s="71" t="s">
        <v>5766</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5767</v>
      </c>
      <c r="B85" s="71" t="s">
        <v>5768</v>
      </c>
      <c r="C85" s="71" t="s">
        <v>5769</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4821</v>
      </c>
      <c r="B86" s="71" t="s">
        <v>5770</v>
      </c>
      <c r="C86" s="71" t="s">
        <v>5771</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4830</v>
      </c>
      <c r="B87" s="71" t="s">
        <v>5772</v>
      </c>
      <c r="C87" s="71" t="s">
        <v>5773</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4833</v>
      </c>
      <c r="B88" s="71" t="s">
        <v>5774</v>
      </c>
      <c r="C88" s="71" t="s">
        <v>5775</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5776</v>
      </c>
      <c r="B89" s="71" t="s">
        <v>5777</v>
      </c>
      <c r="C89" s="71" t="s">
        <v>5778</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5779</v>
      </c>
      <c r="B90" s="71" t="s">
        <v>5780</v>
      </c>
      <c r="C90" s="71" t="s">
        <v>5781</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5782</v>
      </c>
      <c r="B91" s="71" t="s">
        <v>5783</v>
      </c>
      <c r="C91" s="71" t="s">
        <v>5784</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5785</v>
      </c>
      <c r="B92" s="71" t="s">
        <v>5786</v>
      </c>
      <c r="C92" s="71" t="s">
        <v>5787</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5788</v>
      </c>
      <c r="B93" s="71" t="s">
        <v>5789</v>
      </c>
      <c r="C93" s="71" t="s">
        <v>5790</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5791</v>
      </c>
      <c r="B1" s="68" t="s">
        <v>5792</v>
      </c>
      <c r="C1" s="68" t="s">
        <v>5793</v>
      </c>
      <c r="D1" s="68" t="s">
        <v>5794</v>
      </c>
      <c r="H1" s="71"/>
      <c r="I1" s="68" t="s">
        <v>4711</v>
      </c>
      <c r="M1" s="68" t="s">
        <v>4724</v>
      </c>
      <c r="Q1" s="71"/>
      <c r="R1" s="71"/>
      <c r="S1" s="71"/>
      <c r="T1" s="71"/>
      <c r="U1" s="71"/>
      <c r="V1" s="71"/>
      <c r="W1" s="71"/>
      <c r="X1" s="71"/>
      <c r="Y1" s="71"/>
      <c r="Z1" s="71"/>
    </row>
    <row r="2" ht="18.75" customHeight="1">
      <c r="A2" s="71" t="s">
        <v>4725</v>
      </c>
      <c r="B2" s="71" t="s">
        <v>5795</v>
      </c>
      <c r="C2" s="71" t="s">
        <v>5620</v>
      </c>
      <c r="D2" s="24"/>
      <c r="H2" s="71"/>
      <c r="I2" s="68" t="s">
        <v>5796</v>
      </c>
      <c r="M2" s="68" t="s">
        <v>4724</v>
      </c>
      <c r="Q2" s="71"/>
      <c r="R2" s="71"/>
      <c r="S2" s="71"/>
      <c r="T2" s="71"/>
      <c r="U2" s="71"/>
      <c r="V2" s="71"/>
      <c r="W2" s="71"/>
      <c r="X2" s="71"/>
      <c r="Y2" s="71"/>
      <c r="Z2" s="71"/>
    </row>
    <row r="3" ht="18.75" customHeight="1">
      <c r="A3" s="71" t="s">
        <v>5797</v>
      </c>
      <c r="B3" s="71" t="s">
        <v>5798</v>
      </c>
      <c r="C3" s="71" t="s">
        <v>5799</v>
      </c>
      <c r="D3" s="24"/>
      <c r="H3" s="71"/>
      <c r="I3" s="71" t="s">
        <v>5800</v>
      </c>
      <c r="M3" s="71" t="s">
        <v>5801</v>
      </c>
      <c r="Q3" s="71"/>
      <c r="R3" s="71"/>
      <c r="S3" s="71"/>
      <c r="T3" s="71"/>
      <c r="U3" s="71"/>
      <c r="V3" s="71"/>
      <c r="W3" s="71"/>
      <c r="X3" s="71"/>
      <c r="Y3" s="71"/>
      <c r="Z3" s="71"/>
    </row>
    <row r="4" ht="18.75" customHeight="1">
      <c r="A4" s="71" t="s">
        <v>4735</v>
      </c>
      <c r="B4" s="71" t="s">
        <v>5657</v>
      </c>
      <c r="C4" s="73" t="s">
        <v>5657</v>
      </c>
      <c r="D4" s="91"/>
      <c r="H4" s="71"/>
      <c r="I4" s="71" t="s">
        <v>5802</v>
      </c>
      <c r="M4" s="71" t="s">
        <v>5803</v>
      </c>
      <c r="Q4" s="71"/>
      <c r="R4" s="71"/>
      <c r="S4" s="71"/>
      <c r="T4" s="71"/>
      <c r="U4" s="71"/>
      <c r="V4" s="71"/>
      <c r="W4" s="71"/>
      <c r="X4" s="71"/>
      <c r="Y4" s="71"/>
      <c r="Z4" s="71"/>
    </row>
    <row r="5" ht="18.75" customHeight="1">
      <c r="A5" s="71" t="s">
        <v>5589</v>
      </c>
      <c r="B5" s="71" t="s">
        <v>5804</v>
      </c>
      <c r="D5" s="91"/>
      <c r="H5" s="71"/>
      <c r="I5" s="71" t="s">
        <v>5805</v>
      </c>
      <c r="M5" s="71" t="s">
        <v>5806</v>
      </c>
      <c r="Q5" s="71"/>
      <c r="R5" s="71"/>
      <c r="S5" s="71"/>
      <c r="T5" s="71"/>
      <c r="U5" s="71"/>
      <c r="V5" s="71"/>
      <c r="W5" s="71"/>
      <c r="X5" s="71"/>
      <c r="Y5" s="71"/>
      <c r="Z5" s="71"/>
    </row>
    <row r="6" ht="18.75" customHeight="1">
      <c r="A6" s="71" t="s">
        <v>5807</v>
      </c>
      <c r="B6" s="71" t="s">
        <v>5808</v>
      </c>
      <c r="C6" s="71" t="s">
        <v>5809</v>
      </c>
      <c r="D6" s="24"/>
      <c r="H6" s="71"/>
      <c r="I6" s="71" t="s">
        <v>5810</v>
      </c>
      <c r="M6" s="71" t="s">
        <v>5811</v>
      </c>
      <c r="Q6" s="71"/>
      <c r="R6" s="71"/>
      <c r="S6" s="71"/>
      <c r="T6" s="71"/>
      <c r="U6" s="71"/>
      <c r="V6" s="71"/>
      <c r="W6" s="71"/>
      <c r="X6" s="71"/>
      <c r="Y6" s="71"/>
      <c r="Z6" s="71"/>
    </row>
    <row r="7" ht="18.75" customHeight="1">
      <c r="A7" s="71" t="s">
        <v>4740</v>
      </c>
      <c r="B7" s="71" t="s">
        <v>5659</v>
      </c>
      <c r="C7" s="71" t="s">
        <v>5812</v>
      </c>
      <c r="D7" s="103" t="s">
        <v>5813</v>
      </c>
      <c r="H7" s="71"/>
      <c r="I7" s="71" t="s">
        <v>5814</v>
      </c>
      <c r="M7" s="71" t="s">
        <v>5815</v>
      </c>
      <c r="Q7" s="71"/>
      <c r="R7" s="71"/>
      <c r="S7" s="71"/>
      <c r="T7" s="71"/>
      <c r="U7" s="71"/>
      <c r="V7" s="71"/>
      <c r="W7" s="71"/>
      <c r="X7" s="71"/>
      <c r="Y7" s="71"/>
      <c r="Z7" s="71"/>
    </row>
    <row r="8" ht="18.75" customHeight="1">
      <c r="A8" s="71" t="s">
        <v>5816</v>
      </c>
      <c r="B8" s="71" t="s">
        <v>5817</v>
      </c>
      <c r="C8" s="71" t="s">
        <v>5817</v>
      </c>
      <c r="H8" s="71"/>
      <c r="I8" s="71" t="s">
        <v>5818</v>
      </c>
      <c r="M8" s="71" t="s">
        <v>5819</v>
      </c>
      <c r="Q8" s="71"/>
      <c r="R8" s="71"/>
      <c r="S8" s="71"/>
      <c r="T8" s="71"/>
      <c r="U8" s="71"/>
      <c r="V8" s="71"/>
      <c r="W8" s="71"/>
      <c r="X8" s="71"/>
      <c r="Y8" s="71"/>
      <c r="Z8" s="71"/>
    </row>
    <row r="9" ht="18.75" customHeight="1">
      <c r="A9" s="71" t="s">
        <v>4744</v>
      </c>
      <c r="B9" s="71" t="s">
        <v>5624</v>
      </c>
      <c r="C9" s="71" t="s">
        <v>5624</v>
      </c>
      <c r="D9" s="24"/>
      <c r="H9" s="71"/>
      <c r="I9" s="71" t="s">
        <v>5820</v>
      </c>
      <c r="M9" s="71" t="s">
        <v>5821</v>
      </c>
      <c r="Q9" s="71"/>
      <c r="R9" s="71"/>
      <c r="S9" s="71"/>
      <c r="T9" s="71"/>
      <c r="U9" s="71"/>
      <c r="V9" s="71"/>
      <c r="W9" s="71"/>
      <c r="X9" s="71"/>
      <c r="Y9" s="71"/>
      <c r="Z9" s="71"/>
    </row>
    <row r="10" ht="18.75" customHeight="1">
      <c r="A10" s="71" t="s">
        <v>4727</v>
      </c>
      <c r="B10" s="71" t="s">
        <v>5664</v>
      </c>
      <c r="D10" s="91"/>
      <c r="H10" s="71"/>
      <c r="I10" s="68" t="s">
        <v>5822</v>
      </c>
      <c r="M10" s="68" t="s">
        <v>4724</v>
      </c>
      <c r="Q10" s="71"/>
      <c r="R10" s="71"/>
      <c r="S10" s="71"/>
      <c r="T10" s="71"/>
      <c r="U10" s="71"/>
      <c r="V10" s="71"/>
      <c r="W10" s="71"/>
      <c r="X10" s="71"/>
      <c r="Y10" s="71"/>
      <c r="Z10" s="71"/>
    </row>
    <row r="11" ht="18.75" customHeight="1">
      <c r="A11" s="71" t="s">
        <v>4693</v>
      </c>
      <c r="B11" s="71" t="s">
        <v>5670</v>
      </c>
      <c r="D11" s="91"/>
      <c r="H11" s="71"/>
      <c r="I11" s="71" t="s">
        <v>5823</v>
      </c>
      <c r="M11" s="71" t="s">
        <v>5824</v>
      </c>
      <c r="Q11" s="71"/>
      <c r="R11" s="71"/>
      <c r="S11" s="71"/>
      <c r="T11" s="71"/>
      <c r="U11" s="71"/>
      <c r="V11" s="71"/>
      <c r="W11" s="71"/>
      <c r="X11" s="71"/>
      <c r="Y11" s="71"/>
      <c r="Z11" s="71"/>
    </row>
    <row r="12" ht="18.75" customHeight="1">
      <c r="A12" s="71" t="s">
        <v>5825</v>
      </c>
      <c r="B12" s="71" t="s">
        <v>5670</v>
      </c>
      <c r="C12" s="73" t="s">
        <v>5826</v>
      </c>
      <c r="D12" s="91"/>
      <c r="H12" s="104"/>
      <c r="I12" s="71" t="s">
        <v>5827</v>
      </c>
      <c r="M12" s="71" t="s">
        <v>5828</v>
      </c>
      <c r="Q12" s="71"/>
      <c r="R12" s="71"/>
      <c r="S12" s="71"/>
      <c r="T12" s="71"/>
      <c r="U12" s="71"/>
      <c r="V12" s="71"/>
      <c r="W12" s="71"/>
      <c r="X12" s="71"/>
      <c r="Y12" s="71"/>
      <c r="Z12" s="71"/>
    </row>
    <row r="13" ht="18.75" customHeight="1">
      <c r="A13" s="71" t="s">
        <v>5829</v>
      </c>
      <c r="D13" s="91"/>
      <c r="H13" s="104"/>
      <c r="I13" s="71" t="s">
        <v>5830</v>
      </c>
      <c r="M13" s="71" t="s">
        <v>5831</v>
      </c>
      <c r="Q13" s="71"/>
      <c r="R13" s="71"/>
      <c r="S13" s="71"/>
      <c r="T13" s="71"/>
      <c r="U13" s="71"/>
      <c r="V13" s="71"/>
      <c r="W13" s="71"/>
      <c r="X13" s="71"/>
      <c r="Y13" s="71"/>
      <c r="Z13" s="71"/>
    </row>
    <row r="14" ht="18.75" customHeight="1">
      <c r="A14" s="71" t="s">
        <v>5832</v>
      </c>
      <c r="D14" s="91"/>
      <c r="H14" s="104"/>
      <c r="I14" s="71" t="s">
        <v>5833</v>
      </c>
      <c r="M14" s="71" t="s">
        <v>5834</v>
      </c>
      <c r="Q14" s="71"/>
      <c r="R14" s="71"/>
      <c r="S14" s="71"/>
      <c r="T14" s="71"/>
      <c r="U14" s="71"/>
      <c r="V14" s="71"/>
      <c r="W14" s="71"/>
      <c r="X14" s="71"/>
      <c r="Y14" s="71"/>
      <c r="Z14" s="71"/>
    </row>
    <row r="15" ht="18.75" customHeight="1">
      <c r="A15" s="71" t="s">
        <v>5835</v>
      </c>
      <c r="D15" s="91"/>
      <c r="H15" s="104"/>
      <c r="I15" s="71" t="s">
        <v>5836</v>
      </c>
      <c r="M15" s="71" t="s">
        <v>5837</v>
      </c>
      <c r="Q15" s="71"/>
      <c r="R15" s="71"/>
      <c r="S15" s="71"/>
      <c r="T15" s="71"/>
      <c r="U15" s="71"/>
      <c r="V15" s="71"/>
      <c r="W15" s="71"/>
      <c r="X15" s="71"/>
      <c r="Y15" s="71"/>
      <c r="Z15" s="71"/>
    </row>
    <row r="16" ht="18.75" customHeight="1">
      <c r="A16" s="71" t="s">
        <v>5838</v>
      </c>
      <c r="D16" s="91"/>
      <c r="H16" s="104"/>
      <c r="I16" s="71" t="s">
        <v>5839</v>
      </c>
      <c r="M16" s="71" t="s">
        <v>5840</v>
      </c>
      <c r="Q16" s="71"/>
      <c r="R16" s="71"/>
      <c r="S16" s="71"/>
      <c r="T16" s="71"/>
      <c r="U16" s="71"/>
      <c r="V16" s="71"/>
      <c r="W16" s="71"/>
      <c r="X16" s="71"/>
      <c r="Y16" s="71"/>
      <c r="Z16" s="71"/>
    </row>
    <row r="17" ht="18.75" customHeight="1">
      <c r="A17" s="71" t="s">
        <v>5841</v>
      </c>
      <c r="C17" s="71" t="s">
        <v>5842</v>
      </c>
      <c r="D17" s="91" t="s">
        <v>5843</v>
      </c>
      <c r="H17" s="104"/>
      <c r="I17" s="68" t="s">
        <v>5844</v>
      </c>
      <c r="M17" s="68" t="s">
        <v>4724</v>
      </c>
      <c r="Q17" s="71"/>
      <c r="R17" s="71"/>
      <c r="S17" s="71"/>
      <c r="T17" s="71"/>
      <c r="U17" s="71"/>
      <c r="V17" s="71"/>
      <c r="W17" s="71"/>
      <c r="X17" s="71"/>
      <c r="Y17" s="71"/>
      <c r="Z17" s="71"/>
    </row>
    <row r="18" ht="18.75" customHeight="1">
      <c r="A18" s="71" t="s">
        <v>4758</v>
      </c>
      <c r="B18" s="71" t="s">
        <v>5692</v>
      </c>
      <c r="C18" s="73" t="s">
        <v>5692</v>
      </c>
      <c r="D18" s="91"/>
      <c r="H18" s="104"/>
      <c r="I18" s="71" t="s">
        <v>5845</v>
      </c>
      <c r="M18" s="71" t="s">
        <v>5846</v>
      </c>
      <c r="Q18" s="71"/>
      <c r="R18" s="71"/>
      <c r="S18" s="71"/>
      <c r="T18" s="71"/>
      <c r="U18" s="71"/>
      <c r="V18" s="71"/>
      <c r="W18" s="71"/>
      <c r="X18" s="71"/>
      <c r="Y18" s="71"/>
      <c r="Z18" s="71"/>
    </row>
    <row r="19" ht="18.75" customHeight="1">
      <c r="A19" s="71" t="s">
        <v>4695</v>
      </c>
      <c r="B19" s="71" t="s">
        <v>5847</v>
      </c>
      <c r="D19" s="24"/>
      <c r="H19" s="71"/>
      <c r="I19" s="71" t="s">
        <v>5848</v>
      </c>
      <c r="M19" s="71" t="s">
        <v>5849</v>
      </c>
      <c r="Q19" s="71"/>
      <c r="R19" s="71"/>
      <c r="S19" s="71"/>
      <c r="T19" s="71"/>
      <c r="U19" s="71"/>
      <c r="V19" s="71"/>
      <c r="W19" s="71"/>
      <c r="X19" s="71"/>
      <c r="Y19" s="71"/>
      <c r="Z19" s="71"/>
    </row>
    <row r="20" ht="18.75" customHeight="1">
      <c r="A20" s="71" t="s">
        <v>5850</v>
      </c>
      <c r="B20" s="71" t="s">
        <v>5851</v>
      </c>
      <c r="C20" s="71" t="s">
        <v>5852</v>
      </c>
      <c r="D20" s="105"/>
      <c r="H20" s="71"/>
      <c r="I20" s="71" t="s">
        <v>5853</v>
      </c>
      <c r="M20" s="71" t="s">
        <v>5854</v>
      </c>
      <c r="Q20" s="71"/>
      <c r="R20" s="71"/>
      <c r="S20" s="71"/>
      <c r="T20" s="71"/>
      <c r="U20" s="71"/>
      <c r="V20" s="71"/>
      <c r="W20" s="71"/>
      <c r="X20" s="71"/>
      <c r="Y20" s="71"/>
      <c r="Z20" s="71"/>
    </row>
    <row r="21" ht="18.75" customHeight="1">
      <c r="A21" s="71" t="s">
        <v>4768</v>
      </c>
      <c r="B21" s="71" t="s">
        <v>5855</v>
      </c>
      <c r="C21" s="71" t="s">
        <v>5856</v>
      </c>
      <c r="D21" s="91" t="s">
        <v>5857</v>
      </c>
      <c r="H21" s="104"/>
      <c r="I21" s="71" t="s">
        <v>5858</v>
      </c>
      <c r="M21" s="71" t="s">
        <v>5859</v>
      </c>
      <c r="Q21" s="71"/>
      <c r="R21" s="71"/>
      <c r="S21" s="71"/>
      <c r="T21" s="71"/>
      <c r="U21" s="71"/>
      <c r="V21" s="71"/>
      <c r="W21" s="71"/>
      <c r="X21" s="71"/>
      <c r="Y21" s="71"/>
      <c r="Z21" s="71"/>
    </row>
    <row r="22" ht="18.75" customHeight="1">
      <c r="A22" s="71" t="s">
        <v>4772</v>
      </c>
      <c r="B22" s="71" t="s">
        <v>5699</v>
      </c>
      <c r="C22" s="73" t="s">
        <v>5699</v>
      </c>
      <c r="D22" s="91"/>
      <c r="H22" s="104"/>
      <c r="I22" s="68" t="s">
        <v>5860</v>
      </c>
      <c r="M22" s="68" t="s">
        <v>4724</v>
      </c>
      <c r="Q22" s="71"/>
      <c r="R22" s="71"/>
      <c r="S22" s="71"/>
      <c r="T22" s="71"/>
      <c r="U22" s="71"/>
      <c r="V22" s="71"/>
      <c r="W22" s="71"/>
      <c r="X22" s="71"/>
      <c r="Y22" s="71"/>
      <c r="Z22" s="71"/>
    </row>
    <row r="23" ht="18.75" customHeight="1">
      <c r="A23" s="71" t="s">
        <v>4777</v>
      </c>
      <c r="B23" s="71" t="s">
        <v>5861</v>
      </c>
      <c r="C23" s="73" t="s">
        <v>5701</v>
      </c>
      <c r="D23" s="91" t="s">
        <v>5862</v>
      </c>
      <c r="H23" s="104"/>
      <c r="I23" s="71" t="s">
        <v>5863</v>
      </c>
      <c r="M23" s="71" t="s">
        <v>5864</v>
      </c>
      <c r="Q23" s="71"/>
      <c r="R23" s="71"/>
      <c r="S23" s="71"/>
      <c r="T23" s="71"/>
      <c r="U23" s="71"/>
      <c r="V23" s="71"/>
      <c r="W23" s="71"/>
      <c r="X23" s="71"/>
      <c r="Y23" s="71"/>
      <c r="Z23" s="71"/>
    </row>
    <row r="24" ht="18.75" customHeight="1">
      <c r="A24" s="71" t="s">
        <v>4781</v>
      </c>
      <c r="B24" s="71" t="s">
        <v>5720</v>
      </c>
      <c r="D24" s="91"/>
      <c r="H24" s="104"/>
      <c r="I24" s="71" t="s">
        <v>5865</v>
      </c>
      <c r="M24" s="71" t="s">
        <v>5866</v>
      </c>
      <c r="Q24" s="71"/>
      <c r="R24" s="71"/>
      <c r="S24" s="71"/>
      <c r="T24" s="71"/>
      <c r="U24" s="71"/>
      <c r="V24" s="71"/>
      <c r="W24" s="71"/>
      <c r="X24" s="71"/>
      <c r="Y24" s="71"/>
      <c r="Z24" s="71"/>
    </row>
    <row r="25" ht="18.75" customHeight="1">
      <c r="A25" s="71" t="s">
        <v>4784</v>
      </c>
      <c r="B25" s="71" t="s">
        <v>5722</v>
      </c>
      <c r="D25" s="91"/>
      <c r="H25" s="104"/>
      <c r="I25" s="71" t="s">
        <v>5867</v>
      </c>
      <c r="M25" s="71" t="s">
        <v>5868</v>
      </c>
      <c r="Q25" s="71"/>
      <c r="R25" s="71"/>
      <c r="S25" s="71"/>
      <c r="T25" s="71"/>
      <c r="U25" s="71"/>
      <c r="V25" s="71"/>
      <c r="W25" s="71"/>
      <c r="X25" s="71"/>
      <c r="Y25" s="71"/>
      <c r="Z25" s="71"/>
    </row>
    <row r="26" ht="18.75" customHeight="1">
      <c r="A26" s="71" t="s">
        <v>4788</v>
      </c>
      <c r="B26" s="71" t="s">
        <v>5869</v>
      </c>
      <c r="C26" s="71" t="s">
        <v>5640</v>
      </c>
      <c r="D26" s="91"/>
      <c r="H26" s="104"/>
      <c r="I26" s="71" t="s">
        <v>5870</v>
      </c>
      <c r="M26" s="71" t="s">
        <v>5871</v>
      </c>
      <c r="Q26" s="71"/>
      <c r="R26" s="71"/>
      <c r="S26" s="71"/>
      <c r="T26" s="71"/>
      <c r="U26" s="71"/>
      <c r="V26" s="71"/>
      <c r="W26" s="71"/>
      <c r="X26" s="71"/>
      <c r="Y26" s="71"/>
      <c r="Z26" s="71"/>
    </row>
    <row r="27" ht="18.75" customHeight="1">
      <c r="A27" s="71" t="s">
        <v>5872</v>
      </c>
      <c r="B27" s="71" t="s">
        <v>5873</v>
      </c>
      <c r="C27" s="71" t="s">
        <v>5874</v>
      </c>
      <c r="D27" s="91"/>
      <c r="H27" s="71"/>
      <c r="I27" s="71" t="s">
        <v>5875</v>
      </c>
      <c r="M27" s="71" t="s">
        <v>5876</v>
      </c>
      <c r="Q27" s="71"/>
      <c r="R27" s="71"/>
      <c r="S27" s="71"/>
      <c r="T27" s="71"/>
      <c r="U27" s="71"/>
      <c r="V27" s="71"/>
      <c r="W27" s="71"/>
      <c r="X27" s="71"/>
      <c r="Y27" s="71"/>
      <c r="Z27" s="71"/>
    </row>
    <row r="28" ht="18.75" customHeight="1">
      <c r="A28" s="71" t="s">
        <v>5877</v>
      </c>
      <c r="B28" s="71" t="s">
        <v>5878</v>
      </c>
      <c r="C28" s="71" t="s">
        <v>5879</v>
      </c>
      <c r="D28" s="105"/>
      <c r="H28" s="71"/>
      <c r="I28" s="71" t="s">
        <v>5880</v>
      </c>
      <c r="M28" s="71" t="s">
        <v>5881</v>
      </c>
      <c r="Q28" s="71"/>
      <c r="R28" s="71"/>
      <c r="S28" s="71"/>
      <c r="T28" s="71"/>
      <c r="U28" s="71"/>
      <c r="V28" s="71"/>
      <c r="W28" s="71"/>
      <c r="X28" s="71"/>
      <c r="Y28" s="71"/>
      <c r="Z28" s="71"/>
    </row>
    <row r="29" ht="18.75" customHeight="1">
      <c r="A29" s="71" t="s">
        <v>4767</v>
      </c>
      <c r="B29" s="71" t="s">
        <v>5882</v>
      </c>
      <c r="C29" s="71" t="s">
        <v>5883</v>
      </c>
      <c r="D29" s="105"/>
      <c r="H29" s="71"/>
      <c r="I29" s="71" t="s">
        <v>5884</v>
      </c>
      <c r="M29" s="71" t="s">
        <v>5885</v>
      </c>
      <c r="Q29" s="71"/>
      <c r="R29" s="71"/>
      <c r="S29" s="71"/>
      <c r="T29" s="71"/>
      <c r="U29" s="71"/>
      <c r="V29" s="71"/>
      <c r="W29" s="71"/>
      <c r="X29" s="71"/>
      <c r="Y29" s="71"/>
      <c r="Z29" s="71"/>
    </row>
    <row r="30" ht="18.75" customHeight="1">
      <c r="A30" s="71" t="s">
        <v>4797</v>
      </c>
      <c r="B30" s="71" t="s">
        <v>5727</v>
      </c>
      <c r="D30" s="91"/>
      <c r="H30" s="71"/>
      <c r="I30" s="100" t="s">
        <v>5886</v>
      </c>
      <c r="M30" s="100" t="s">
        <v>5887</v>
      </c>
      <c r="Q30" s="71"/>
      <c r="R30" s="71"/>
      <c r="S30" s="71"/>
      <c r="T30" s="71"/>
      <c r="U30" s="71"/>
      <c r="V30" s="71"/>
      <c r="W30" s="71"/>
      <c r="X30" s="71"/>
      <c r="Y30" s="71"/>
      <c r="Z30" s="71"/>
    </row>
    <row r="31" ht="18.75" customHeight="1">
      <c r="A31" s="71" t="s">
        <v>5888</v>
      </c>
      <c r="B31" s="71" t="s">
        <v>5842</v>
      </c>
      <c r="D31" s="91"/>
      <c r="H31" s="71"/>
      <c r="Q31" s="71"/>
      <c r="R31" s="71"/>
      <c r="S31" s="71"/>
      <c r="T31" s="71"/>
      <c r="U31" s="71"/>
      <c r="V31" s="71"/>
      <c r="W31" s="71"/>
      <c r="X31" s="71"/>
      <c r="Y31" s="71"/>
      <c r="Z31" s="71"/>
    </row>
    <row r="32" ht="18.75" customHeight="1">
      <c r="A32" s="71" t="s">
        <v>5889</v>
      </c>
      <c r="B32" s="71" t="s">
        <v>5890</v>
      </c>
      <c r="C32" s="71" t="s">
        <v>5765</v>
      </c>
      <c r="D32" s="105"/>
      <c r="H32" s="71"/>
      <c r="I32" s="71"/>
      <c r="J32" s="71"/>
      <c r="K32" s="71"/>
      <c r="L32" s="71"/>
      <c r="M32" s="71"/>
      <c r="N32" s="71"/>
      <c r="O32" s="71"/>
      <c r="P32" s="71"/>
      <c r="Q32" s="71"/>
      <c r="R32" s="71"/>
      <c r="S32" s="71"/>
      <c r="T32" s="71"/>
      <c r="U32" s="71"/>
      <c r="V32" s="71"/>
      <c r="W32" s="71"/>
      <c r="X32" s="71"/>
      <c r="Y32" s="71"/>
      <c r="Z32" s="71"/>
    </row>
    <row r="33" ht="18.75" customHeight="1">
      <c r="A33" s="71" t="s">
        <v>4775</v>
      </c>
      <c r="B33" s="71" t="s">
        <v>5891</v>
      </c>
      <c r="C33" s="73" t="s">
        <v>5729</v>
      </c>
      <c r="D33" s="91" t="s">
        <v>5892</v>
      </c>
      <c r="H33" s="71"/>
      <c r="I33" s="71"/>
      <c r="J33" s="71"/>
      <c r="K33" s="71"/>
      <c r="L33" s="71"/>
      <c r="M33" s="71"/>
      <c r="N33" s="71"/>
      <c r="O33" s="71"/>
      <c r="P33" s="71"/>
      <c r="Q33" s="71"/>
      <c r="R33" s="71"/>
      <c r="S33" s="71"/>
      <c r="T33" s="71"/>
      <c r="U33" s="71"/>
      <c r="V33" s="71"/>
      <c r="W33" s="71"/>
      <c r="X33" s="71"/>
      <c r="Y33" s="71"/>
      <c r="Z33" s="71"/>
    </row>
    <row r="34" ht="18.75" customHeight="1">
      <c r="A34" s="71" t="s">
        <v>4803</v>
      </c>
      <c r="B34" s="71" t="s">
        <v>5737</v>
      </c>
      <c r="D34" s="91"/>
      <c r="H34" s="71"/>
      <c r="I34" s="71"/>
      <c r="J34" s="71"/>
      <c r="K34" s="71"/>
      <c r="L34" s="71"/>
      <c r="M34" s="71"/>
      <c r="N34" s="71"/>
      <c r="O34" s="71"/>
      <c r="P34" s="71"/>
      <c r="Q34" s="71"/>
      <c r="R34" s="71"/>
      <c r="S34" s="71"/>
      <c r="T34" s="71"/>
      <c r="U34" s="71"/>
      <c r="V34" s="71"/>
      <c r="W34" s="71"/>
      <c r="X34" s="71"/>
      <c r="Y34" s="71"/>
      <c r="Z34" s="71"/>
    </row>
    <row r="35" ht="18.75" customHeight="1">
      <c r="A35" s="71" t="s">
        <v>5893</v>
      </c>
      <c r="B35" s="71" t="s">
        <v>5894</v>
      </c>
      <c r="C35" s="71" t="s">
        <v>5895</v>
      </c>
      <c r="D35" s="105"/>
      <c r="H35" s="71"/>
      <c r="I35" s="71"/>
      <c r="J35" s="71"/>
      <c r="K35" s="71"/>
      <c r="L35" s="71"/>
      <c r="M35" s="71"/>
      <c r="N35" s="71"/>
      <c r="O35" s="71"/>
      <c r="P35" s="71"/>
      <c r="Q35" s="71"/>
      <c r="R35" s="71"/>
      <c r="S35" s="71"/>
      <c r="T35" s="71"/>
      <c r="U35" s="71"/>
      <c r="V35" s="71"/>
      <c r="W35" s="71"/>
      <c r="X35" s="71"/>
      <c r="Y35" s="71"/>
      <c r="Z35" s="71"/>
    </row>
    <row r="36" ht="18.75" customHeight="1">
      <c r="A36" s="71" t="s">
        <v>5896</v>
      </c>
      <c r="B36" s="71" t="s">
        <v>5897</v>
      </c>
      <c r="C36" s="71" t="s">
        <v>5898</v>
      </c>
      <c r="D36" s="105"/>
      <c r="H36" s="71"/>
      <c r="I36" s="71"/>
      <c r="J36" s="71"/>
      <c r="K36" s="71"/>
      <c r="L36" s="71"/>
      <c r="M36" s="71"/>
      <c r="N36" s="71"/>
      <c r="O36" s="71"/>
      <c r="P36" s="71"/>
      <c r="Q36" s="71"/>
      <c r="R36" s="71"/>
      <c r="S36" s="71"/>
      <c r="T36" s="71"/>
      <c r="U36" s="71"/>
      <c r="V36" s="71"/>
      <c r="W36" s="71"/>
      <c r="X36" s="71"/>
      <c r="Y36" s="71"/>
      <c r="Z36" s="71"/>
    </row>
    <row r="37" ht="18.75" customHeight="1">
      <c r="A37" s="71" t="s">
        <v>4808</v>
      </c>
      <c r="B37" s="71" t="s">
        <v>5739</v>
      </c>
      <c r="D37" s="91"/>
      <c r="H37" s="71"/>
      <c r="I37" s="71"/>
      <c r="J37" s="71"/>
      <c r="K37" s="71"/>
      <c r="L37" s="71"/>
      <c r="M37" s="71"/>
      <c r="N37" s="71"/>
      <c r="O37" s="71"/>
      <c r="P37" s="71"/>
      <c r="Q37" s="71"/>
      <c r="R37" s="71"/>
      <c r="S37" s="71"/>
      <c r="T37" s="71"/>
      <c r="U37" s="71"/>
      <c r="V37" s="71"/>
      <c r="W37" s="71"/>
      <c r="X37" s="71"/>
      <c r="Y37" s="71"/>
      <c r="Z37" s="71"/>
    </row>
    <row r="38" ht="18.75" customHeight="1">
      <c r="A38" s="71" t="s">
        <v>5899</v>
      </c>
      <c r="B38" s="71" t="s">
        <v>5900</v>
      </c>
      <c r="C38" s="71" t="s">
        <v>5901</v>
      </c>
      <c r="D38" s="103" t="s">
        <v>5902</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5903</v>
      </c>
      <c r="B40" s="71" t="s">
        <v>5904</v>
      </c>
      <c r="C40" s="73" t="s">
        <v>5905</v>
      </c>
      <c r="D40" s="24"/>
      <c r="H40" s="71"/>
      <c r="I40" s="71"/>
      <c r="J40" s="71"/>
      <c r="K40" s="71"/>
      <c r="L40" s="71"/>
      <c r="M40" s="71"/>
      <c r="N40" s="71"/>
      <c r="O40" s="71"/>
      <c r="P40" s="71"/>
      <c r="Q40" s="71"/>
      <c r="R40" s="71"/>
      <c r="S40" s="71"/>
      <c r="T40" s="71"/>
      <c r="U40" s="71"/>
      <c r="V40" s="71"/>
      <c r="W40" s="71"/>
      <c r="X40" s="71"/>
      <c r="Y40" s="71"/>
      <c r="Z40" s="71"/>
    </row>
    <row r="41" ht="18.75" customHeight="1">
      <c r="A41" s="71" t="s">
        <v>4743</v>
      </c>
      <c r="B41" s="71" t="s">
        <v>5906</v>
      </c>
      <c r="C41" s="71" t="s">
        <v>5907</v>
      </c>
      <c r="D41" s="91" t="s">
        <v>5908</v>
      </c>
      <c r="H41" s="71"/>
      <c r="I41" s="71"/>
      <c r="J41" s="71"/>
      <c r="K41" s="71"/>
      <c r="L41" s="71"/>
      <c r="M41" s="71"/>
      <c r="N41" s="71"/>
      <c r="O41" s="71"/>
      <c r="P41" s="71"/>
      <c r="Q41" s="71"/>
      <c r="R41" s="71"/>
      <c r="S41" s="71"/>
      <c r="T41" s="71"/>
      <c r="U41" s="71"/>
      <c r="V41" s="71"/>
      <c r="W41" s="71"/>
      <c r="X41" s="71"/>
      <c r="Y41" s="71"/>
      <c r="Z41" s="71"/>
    </row>
    <row r="42" ht="18.75" customHeight="1">
      <c r="A42" s="71" t="s">
        <v>4731</v>
      </c>
      <c r="B42" s="71" t="s">
        <v>5747</v>
      </c>
      <c r="D42" s="91"/>
      <c r="H42" s="71"/>
      <c r="I42" s="71"/>
      <c r="J42" s="71"/>
      <c r="K42" s="71"/>
      <c r="L42" s="71"/>
      <c r="M42" s="71"/>
      <c r="N42" s="71"/>
      <c r="O42" s="71"/>
      <c r="P42" s="71"/>
      <c r="Q42" s="71"/>
      <c r="R42" s="71"/>
      <c r="S42" s="71"/>
      <c r="T42" s="71"/>
      <c r="U42" s="71"/>
      <c r="V42" s="71"/>
      <c r="W42" s="71"/>
      <c r="X42" s="71"/>
      <c r="Y42" s="71"/>
      <c r="Z42" s="71"/>
    </row>
    <row r="43" ht="18.75" customHeight="1">
      <c r="A43" s="71" t="s">
        <v>5909</v>
      </c>
      <c r="B43" s="71" t="s">
        <v>5910</v>
      </c>
      <c r="C43" s="71" t="s">
        <v>5747</v>
      </c>
      <c r="D43" s="103" t="s">
        <v>5911</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5912</v>
      </c>
      <c r="B45" s="71" t="s">
        <v>5913</v>
      </c>
      <c r="C45" s="71" t="s">
        <v>5914</v>
      </c>
      <c r="D45" s="91" t="s">
        <v>5915</v>
      </c>
      <c r="H45" s="71"/>
      <c r="I45" s="71"/>
      <c r="J45" s="71"/>
      <c r="K45" s="71"/>
      <c r="L45" s="71"/>
      <c r="M45" s="71"/>
      <c r="N45" s="71"/>
      <c r="O45" s="71"/>
      <c r="P45" s="71"/>
      <c r="Q45" s="71"/>
      <c r="R45" s="71"/>
      <c r="S45" s="71"/>
      <c r="T45" s="71"/>
      <c r="U45" s="71"/>
      <c r="V45" s="71"/>
      <c r="W45" s="71"/>
      <c r="X45" s="71"/>
      <c r="Y45" s="71"/>
      <c r="Z45" s="71"/>
    </row>
    <row r="46" ht="18.75" customHeight="1">
      <c r="A46" s="71" t="s">
        <v>4821</v>
      </c>
      <c r="B46" s="71" t="s">
        <v>5770</v>
      </c>
      <c r="C46" s="73" t="s">
        <v>5770</v>
      </c>
      <c r="D46" s="91"/>
      <c r="H46" s="71"/>
      <c r="I46" s="71"/>
      <c r="J46" s="71"/>
      <c r="K46" s="71"/>
      <c r="L46" s="71"/>
      <c r="M46" s="71"/>
      <c r="N46" s="71"/>
      <c r="O46" s="71"/>
      <c r="P46" s="71"/>
      <c r="Q46" s="71"/>
      <c r="R46" s="71"/>
      <c r="S46" s="71"/>
      <c r="T46" s="71"/>
      <c r="U46" s="71"/>
      <c r="V46" s="71"/>
      <c r="W46" s="71"/>
      <c r="X46" s="71"/>
      <c r="Y46" s="71"/>
      <c r="Z46" s="71"/>
    </row>
    <row r="47" ht="18.75" customHeight="1">
      <c r="A47" s="71" t="s">
        <v>4734</v>
      </c>
      <c r="B47" s="71" t="s">
        <v>5916</v>
      </c>
      <c r="D47" s="91"/>
      <c r="H47" s="71"/>
      <c r="I47" s="71"/>
      <c r="J47" s="71"/>
      <c r="K47" s="71"/>
      <c r="L47" s="71"/>
      <c r="M47" s="71"/>
      <c r="N47" s="71"/>
      <c r="O47" s="71"/>
      <c r="P47" s="71"/>
      <c r="Q47" s="71"/>
      <c r="R47" s="71"/>
      <c r="S47" s="71"/>
      <c r="T47" s="71"/>
      <c r="U47" s="71"/>
      <c r="V47" s="71"/>
      <c r="W47" s="71"/>
      <c r="X47" s="71"/>
      <c r="Y47" s="71"/>
      <c r="Z47" s="71"/>
    </row>
    <row r="48" ht="18.75" customHeight="1">
      <c r="A48" s="71" t="s">
        <v>4830</v>
      </c>
      <c r="B48" s="71" t="s">
        <v>5917</v>
      </c>
      <c r="C48" s="71" t="s">
        <v>5918</v>
      </c>
      <c r="D48" s="91" t="s">
        <v>5919</v>
      </c>
      <c r="H48" s="71"/>
      <c r="I48" s="71"/>
      <c r="J48" s="71"/>
      <c r="K48" s="71"/>
      <c r="L48" s="71"/>
      <c r="M48" s="71"/>
      <c r="N48" s="71"/>
      <c r="O48" s="71"/>
      <c r="P48" s="71"/>
      <c r="Q48" s="71"/>
      <c r="R48" s="71"/>
      <c r="S48" s="71"/>
      <c r="T48" s="71"/>
      <c r="U48" s="71"/>
      <c r="V48" s="71"/>
      <c r="W48" s="71"/>
      <c r="X48" s="71"/>
      <c r="Y48" s="71"/>
      <c r="Z48" s="71"/>
    </row>
    <row r="49" ht="18.75" customHeight="1">
      <c r="A49" s="71" t="s">
        <v>5779</v>
      </c>
      <c r="B49" s="71" t="s">
        <v>5780</v>
      </c>
      <c r="C49" s="73" t="s">
        <v>5780</v>
      </c>
      <c r="D49" s="91" t="s">
        <v>5920</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05"/>
      <c r="E50" s="105"/>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05"/>
      <c r="E51" s="105"/>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05"/>
      <c r="E52" s="105"/>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05"/>
      <c r="E53" s="105"/>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05"/>
      <c r="E54" s="105"/>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05"/>
      <c r="E55" s="105"/>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05"/>
      <c r="E56" s="105"/>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05"/>
      <c r="E57" s="105"/>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05"/>
      <c r="E58" s="105"/>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05"/>
      <c r="E59" s="105"/>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05"/>
      <c r="E60" s="105"/>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05"/>
      <c r="E61" s="105"/>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05"/>
      <c r="E62" s="105"/>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05"/>
      <c r="E63" s="105"/>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05"/>
      <c r="E64" s="105"/>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05"/>
      <c r="E65" s="105"/>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