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Lexicon!$A$1:$C$2045</definedName>
  </definedNames>
  <calcPr/>
</workbook>
</file>

<file path=xl/sharedStrings.xml><?xml version="1.0" encoding="utf-8"?>
<sst xmlns="http://schemas.openxmlformats.org/spreadsheetml/2006/main" count="7598" uniqueCount="5063">
  <si>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</si>
  <si>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</si>
  <si>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</si>
  <si>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</si>
  <si>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</si>
  <si>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</si>
  <si>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</si>
  <si>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</si>
  <si>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</si>
  <si>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</si>
  <si>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</si>
  <si>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</si>
  <si>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</si>
  <si>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</si>
  <si>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</si>
  <si>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</si>
  <si>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</si>
  <si>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</si>
  <si>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</si>
  <si>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</si>
  <si>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</si>
  <si>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</si>
  <si>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</si>
  <si>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</si>
  <si>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</si>
  <si>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</si>
  <si>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</si>
  <si>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</si>
  <si>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</si>
  <si>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</si>
  <si>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</si>
  <si>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</si>
  <si>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</si>
  <si>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</si>
  <si>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</si>
  <si>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</si>
  <si>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</si>
  <si>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</si>
  <si>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</si>
  <si>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</si>
  <si>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</si>
  <si>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</si>
  <si>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</si>
  <si>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</si>
  <si>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</si>
  <si>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</si>
  <si>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</si>
  <si>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</si>
  <si>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</si>
  <si>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</si>
  <si>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</si>
  <si>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</si>
  <si>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</si>
  <si>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</si>
  <si>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</si>
  <si>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</si>
  <si>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</si>
  <si>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</si>
  <si>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</si>
  <si>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</si>
  <si>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</si>
  <si>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</si>
  <si>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</si>
  <si>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</si>
  <si>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</si>
  <si>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</si>
  <si>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</si>
  <si>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</si>
  <si>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</si>
  <si>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</si>
  <si>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</si>
  <si>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</si>
  <si>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</si>
  <si>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</si>
  <si>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</si>
  <si>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</si>
  <si>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</si>
  <si>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</si>
  <si>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</si>
  <si>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</si>
  <si>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</si>
  <si>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</si>
  <si>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</si>
  <si>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</si>
  <si>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</si>
  <si>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</si>
  <si>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</si>
  <si>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</si>
  <si>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</si>
  <si>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</si>
  <si>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</si>
  <si>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</si>
  <si>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</si>
  <si>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</si>
  <si>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</si>
  <si>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</si>
  <si>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</si>
  <si>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</si>
  <si>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</si>
  <si>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</si>
  <si>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al-mandar</t>
  </si>
  <si>
    <t>everyone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</si>
  <si>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</si>
  <si>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</si>
  <si>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</si>
  <si>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</si>
  <si>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</si>
  <si>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</si>
  <si>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</si>
  <si>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</si>
  <si>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</si>
  <si>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</si>
  <si>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</si>
  <si>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</si>
  <si>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</si>
  <si>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</si>
  <si>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</si>
  <si>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</si>
  <si>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</si>
  <si>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</si>
  <si>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</si>
  <si>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</si>
  <si>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</si>
  <si>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</si>
  <si>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</si>
  <si>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</si>
  <si>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</si>
  <si>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</si>
  <si>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</si>
  <si>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</si>
  <si>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</si>
  <si>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</si>
  <si>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</si>
  <si>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</si>
  <si>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</si>
  <si>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</si>
  <si>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</si>
  <si>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</si>
  <si>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</si>
  <si>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</si>
  <si>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</si>
  <si>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</si>
  <si>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</si>
  <si>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</si>
  <si>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</si>
  <si>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</si>
  <si>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</si>
  <si>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</si>
  <si>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</si>
  <si>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</si>
  <si>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</si>
  <si>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</si>
  <si>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</si>
  <si>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</si>
  <si>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</si>
  <si>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</si>
  <si>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</si>
  <si>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</si>
  <si>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</si>
  <si>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</si>
  <si>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</si>
  <si>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</si>
  <si>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</si>
  <si>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</si>
  <si>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</si>
  <si>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</si>
  <si>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</si>
  <si>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</si>
  <si>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</si>
  <si>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</si>
  <si>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</si>
  <si>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</si>
  <si>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</si>
  <si>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</si>
  <si>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</si>
  <si>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</si>
  <si>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</si>
  <si>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</si>
  <si>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</si>
  <si>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</si>
  <si>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</si>
  <si>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</si>
  <si>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</si>
  <si>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</si>
  <si>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</si>
  <si>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</si>
  <si>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</si>
  <si>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önn frá</t>
  </si>
  <si>
    <t>expression</t>
  </si>
  <si>
    <t>is one of, one of, any one of (conjunction)</t>
  </si>
  <si>
    <t>ar/var önn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</si>
  <si>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</si>
  <si>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</si>
  <si>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</si>
  <si>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</si>
  <si>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</si>
  <si>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</si>
  <si>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</si>
  <si>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</si>
  <si>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</si>
  <si>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</si>
  <si>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</si>
  <si>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</si>
  <si>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</si>
  <si>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</si>
  <si>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</si>
  <si>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</si>
  <si>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</si>
  <si>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</si>
  <si>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</si>
  <si>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</si>
  <si>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</si>
  <si>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</si>
  <si>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</si>
  <si>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</si>
  <si>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</si>
  <si>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</si>
  <si>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</si>
  <si>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</si>
  <si>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</si>
  <si>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</si>
  <si>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</si>
  <si>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</si>
  <si>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</si>
  <si>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</si>
  <si>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</si>
  <si>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</si>
  <si>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</si>
  <si>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</si>
  <si>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</si>
  <si>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</si>
  <si>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</si>
  <si>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</si>
  <si>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</si>
  <si>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</si>
  <si>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</si>
  <si>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</si>
  <si>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</si>
  <si>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</si>
  <si>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</si>
  <si>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</si>
  <si>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</si>
  <si>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</si>
  <si>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</si>
  <si>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</si>
  <si>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</si>
  <si>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</si>
  <si>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</si>
  <si>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</si>
  <si>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</si>
  <si>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</si>
  <si>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</si>
  <si>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</si>
  <si>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</si>
  <si>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</si>
  <si>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</si>
  <si>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</si>
  <si>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</si>
  <si>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</si>
  <si>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</si>
  <si>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</si>
  <si>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</si>
  <si>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</si>
  <si>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</si>
  <si>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</si>
  <si>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</si>
  <si>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</si>
  <si>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</si>
  <si>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</si>
  <si>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</si>
  <si>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</si>
  <si>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</si>
  <si>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</si>
  <si>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</si>
  <si>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</si>
  <si>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</si>
  <si>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</si>
  <si>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</si>
  <si>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</si>
  <si>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</si>
  <si>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</si>
  <si>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</si>
  <si>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</si>
  <si>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</si>
  <si>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</si>
  <si>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</si>
  <si>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</si>
  <si>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</si>
  <si>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</si>
  <si>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</si>
  <si>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</si>
  <si>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</si>
  <si>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</si>
  <si>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</si>
  <si>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</si>
  <si>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</si>
  <si>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</si>
  <si>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</si>
  <si>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</si>
  <si>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</si>
  <si>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</si>
  <si>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</si>
  <si>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</si>
  <si>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</si>
  <si>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</si>
  <si>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</si>
  <si>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</si>
  <si>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</si>
  <si>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</si>
  <si>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</si>
  <si>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</si>
  <si>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</si>
  <si>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</si>
  <si>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</si>
  <si>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</si>
  <si>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</si>
  <si>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</si>
  <si>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</si>
  <si>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</si>
  <si>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</si>
  <si>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</si>
  <si>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</si>
  <si>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</si>
  <si>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</si>
  <si>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</si>
  <si>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</si>
  <si>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</si>
  <si>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</si>
  <si>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</si>
  <si>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</si>
  <si>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</si>
  <si>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</si>
  <si>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</si>
  <si>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</si>
  <si>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</si>
  <si>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</si>
  <si>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</si>
  <si>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</si>
  <si>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</si>
  <si>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</si>
  <si>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</si>
  <si>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</si>
  <si>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</si>
  <si>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</si>
  <si>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</si>
  <si>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</si>
  <si>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</si>
  <si>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</si>
  <si>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</si>
  <si>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</si>
  <si>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</si>
  <si>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</si>
  <si>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</si>
  <si>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</si>
  <si>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</si>
  <si>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</si>
  <si>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</si>
  <si>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</si>
  <si>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</si>
  <si>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</si>
  <si>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</si>
  <si>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</si>
  <si>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</si>
  <si>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</si>
  <si>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</si>
  <si>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</si>
  <si>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</si>
  <si>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</si>
  <si>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</si>
  <si>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</si>
  <si>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</si>
  <si>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</si>
  <si>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</si>
  <si>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</si>
  <si>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</si>
  <si>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</si>
  <si>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</si>
  <si>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</si>
  <si>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</si>
  <si>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</si>
  <si>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</si>
  <si>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</si>
  <si>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</si>
  <si>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</si>
  <si>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</si>
  <si>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</si>
  <si>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</si>
  <si>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</si>
  <si>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</si>
  <si>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</si>
  <si>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</si>
  <si>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</si>
  <si>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</si>
  <si>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</si>
  <si>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</si>
  <si>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</si>
  <si>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</si>
  <si>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</si>
  <si>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</si>
  <si>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</si>
  <si>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</si>
  <si>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</si>
  <si>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</si>
  <si>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</si>
  <si>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</si>
  <si>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</si>
  <si>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</si>
  <si>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</si>
  <si>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</si>
  <si>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</si>
  <si>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</si>
  <si>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</si>
  <si>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</si>
  <si>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</si>
  <si>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</si>
  <si>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</si>
  <si>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</si>
  <si>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</si>
  <si>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</si>
  <si>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</si>
  <si>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</si>
  <si>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</si>
  <si>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</si>
  <si>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</si>
  <si>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</si>
  <si>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</si>
  <si>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</si>
  <si>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</si>
  <si>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</si>
  <si>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</si>
  <si>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</si>
  <si>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</si>
  <si>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</si>
  <si>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</si>
  <si>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</si>
  <si>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</si>
  <si>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</si>
  <si>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</si>
  <si>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</si>
  <si>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</si>
  <si>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</si>
  <si>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</si>
  <si>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</si>
  <si>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</si>
  <si>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</si>
  <si>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</si>
  <si>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</si>
  <si>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</si>
  <si>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</si>
  <si>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</si>
  <si>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</si>
  <si>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</si>
  <si>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</si>
  <si>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</si>
  <si>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</si>
  <si>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</si>
  <si>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</si>
  <si>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</si>
  <si>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</si>
  <si>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</si>
  <si>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</si>
  <si>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</si>
  <si>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</si>
  <si>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</si>
  <si>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</si>
  <si>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</si>
  <si>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</si>
  <si>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</si>
  <si>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</si>
  <si>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</si>
  <si>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</si>
  <si>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</si>
  <si>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</si>
  <si>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</si>
  <si>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</si>
  <si>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</si>
  <si>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</si>
  <si>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</si>
  <si>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</si>
  <si>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</si>
  <si>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</si>
  <si>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</si>
  <si>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</si>
  <si>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</si>
  <si>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</si>
  <si>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</si>
  <si>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</si>
  <si>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</si>
  <si>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</si>
  <si>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</si>
  <si>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</si>
  <si>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</si>
  <si>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</si>
  <si>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</si>
  <si>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</si>
  <si>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</si>
  <si>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</si>
  <si>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</si>
  <si>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</si>
  <si>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</si>
  <si>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</si>
  <si>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</si>
  <si>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</si>
  <si>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</si>
  <si>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</si>
  <si>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</si>
  <si>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</si>
  <si>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</si>
  <si>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</si>
  <si>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</si>
  <si>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</si>
  <si>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</si>
  <si>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</si>
  <si>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</si>
  <si>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</si>
  <si>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</si>
  <si>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</si>
  <si>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</si>
  <si>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</si>
  <si>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</si>
  <si>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</si>
  <si>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</si>
  <si>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</si>
  <si>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</si>
  <si>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</si>
  <si>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</si>
  <si>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</si>
  <si>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</si>
  <si>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</si>
  <si>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</si>
  <si>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</si>
  <si>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</si>
  <si>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</si>
  <si>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</si>
  <si>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</si>
  <si>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</si>
  <si>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</si>
  <si>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</si>
  <si>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</si>
  <si>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</si>
  <si>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</si>
  <si>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</si>
  <si>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</si>
  <si>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</si>
  <si>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</si>
  <si>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</si>
  <si>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</si>
  <si>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</si>
  <si>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</si>
  <si>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</si>
  <si>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</si>
  <si>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</si>
  <si>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</si>
  <si>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</si>
  <si>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</si>
  <si>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</si>
  <si>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</si>
  <si>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</si>
  <si>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</si>
  <si>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</si>
  <si>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</si>
  <si>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</si>
  <si>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</si>
  <si>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</si>
  <si>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</si>
  <si>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</si>
  <si>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</si>
  <si>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</si>
  <si>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</si>
  <si>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</si>
  <si>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</si>
  <si>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</si>
  <si>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</si>
  <si>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</si>
  <si>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</si>
  <si>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</si>
  <si>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</si>
  <si>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</si>
  <si>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</si>
  <si>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</si>
  <si>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</si>
  <si>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</si>
  <si>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</si>
  <si>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</si>
  <si>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</si>
  <si>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</si>
  <si>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</si>
  <si>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</si>
  <si>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</si>
  <si>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</si>
  <si>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</si>
  <si>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</si>
  <si>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</si>
  <si>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</si>
  <si>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</si>
  <si>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</si>
  <si>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</si>
  <si>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</si>
  <si>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</si>
  <si>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</si>
  <si>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</si>
  <si>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</si>
  <si>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</si>
  <si>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</si>
  <si>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</si>
  <si>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</si>
  <si>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</si>
  <si>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</si>
  <si>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</si>
  <si>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</si>
  <si>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</si>
  <si>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</si>
  <si>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</si>
  <si>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</si>
  <si>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</si>
  <si>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</si>
  <si>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</si>
  <si>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</si>
  <si>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</si>
  <si>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</si>
  <si>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</si>
  <si>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</si>
  <si>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</si>
  <si>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</si>
  <si>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</si>
  <si>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</si>
  <si>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</si>
  <si>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</si>
  <si>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</si>
  <si>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</si>
  <si>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</si>
  <si>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</si>
  <si>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</si>
  <si>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</si>
  <si>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</si>
  <si>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</si>
  <si>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</si>
  <si>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</si>
  <si>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</si>
  <si>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</si>
  <si>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</si>
  <si>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</si>
  <si>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</si>
  <si>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</si>
  <si>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</si>
  <si>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</si>
  <si>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</si>
  <si>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</si>
  <si>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</si>
  <si>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</si>
  <si>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</si>
  <si>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</si>
  <si>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</si>
  <si>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</si>
  <si>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</si>
  <si>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</si>
  <si>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</si>
  <si>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</si>
  <si>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</si>
  <si>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</si>
  <si>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</si>
  <si>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</si>
  <si>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</si>
  <si>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</si>
  <si>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</si>
  <si>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</si>
  <si>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</si>
  <si>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</si>
  <si>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</si>
  <si>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</si>
  <si>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</si>
  <si>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</si>
  <si>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</si>
  <si>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</si>
  <si>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</si>
  <si>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</si>
  <si>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</si>
  <si>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</si>
  <si>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</si>
  <si>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</si>
  <si>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</si>
  <si>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</si>
  <si>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</si>
  <si>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</si>
  <si>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</si>
  <si>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</si>
  <si>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</si>
  <si>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</si>
  <si>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</si>
  <si>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</si>
  <si>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</si>
  <si>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</si>
  <si>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</si>
  <si>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</si>
  <si>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</si>
  <si>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</si>
  <si>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</si>
  <si>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</si>
  <si>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</si>
  <si>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</si>
  <si>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</si>
  <si>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</si>
  <si>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</si>
  <si>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</si>
  <si>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</si>
  <si>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</si>
  <si>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</si>
  <si>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</si>
  <si>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</si>
  <si>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</si>
  <si>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</si>
  <si>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</si>
  <si>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</si>
  <si>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</si>
  <si>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</si>
  <si>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</si>
  <si>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</si>
  <si>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</si>
  <si>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</si>
  <si>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</si>
  <si>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</si>
  <si>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</si>
  <si>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</si>
  <si>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</si>
  <si>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</si>
  <si>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</si>
  <si>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</si>
  <si>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</si>
  <si>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</si>
  <si>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</si>
  <si>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</si>
  <si>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</si>
  <si>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</si>
  <si>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</si>
  <si>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</si>
  <si>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</si>
  <si>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</si>
  <si>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</si>
  <si>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</si>
  <si>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</si>
  <si>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</si>
  <si>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</si>
  <si>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</si>
  <si>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</si>
  <si>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</si>
  <si>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</si>
  <si>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</si>
  <si>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</si>
  <si>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</si>
  <si>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</si>
  <si>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</si>
  <si>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</si>
  <si>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</si>
  <si>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</si>
  <si>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</si>
  <si>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</si>
  <si>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</si>
  <si>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</si>
  <si>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</si>
  <si>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</si>
  <si>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</si>
  <si>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</si>
  <si>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</si>
  <si>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</si>
  <si>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</si>
  <si>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</si>
  <si>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</si>
  <si>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</si>
  <si>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</si>
  <si>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</si>
  <si>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</si>
  <si>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</si>
  <si>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</si>
  <si>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</si>
  <si>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</si>
  <si>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</si>
  <si>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</si>
  <si>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</si>
  <si>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</si>
  <si>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</si>
  <si>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</si>
  <si>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</si>
  <si>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</si>
  <si>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</si>
  <si>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</si>
  <si>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</si>
  <si>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</si>
  <si>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</si>
  <si>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</si>
  <si>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</si>
  <si>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</si>
  <si>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</si>
  <si>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</si>
  <si>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</si>
  <si>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</si>
  <si>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</si>
  <si>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</si>
  <si>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</si>
  <si>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</si>
  <si>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</si>
  <si>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</si>
  <si>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</si>
  <si>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</si>
  <si>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</si>
  <si>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</si>
  <si>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</si>
  <si>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</si>
  <si>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</si>
  <si>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</si>
  <si>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</si>
  <si>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</si>
  <si>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</si>
  <si>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</si>
  <si>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</si>
  <si>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</si>
  <si>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</si>
  <si>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</si>
  <si>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</si>
  <si>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</si>
  <si>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</si>
  <si>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</si>
  <si>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</si>
  <si>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</si>
  <si>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</si>
  <si>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</si>
  <si>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</si>
  <si>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</si>
  <si>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</si>
  <si>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</si>
  <si>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</si>
  <si>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</si>
  <si>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</si>
  <si>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</si>
  <si>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</si>
  <si>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</si>
  <si>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</si>
  <si>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</si>
  <si>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</si>
  <si>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</si>
  <si>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</si>
  <si>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</si>
  <si>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</si>
  <si>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</si>
  <si>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</si>
  <si>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</si>
  <si>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</si>
  <si>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</si>
  <si>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</si>
  <si>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</si>
  <si>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</si>
  <si>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</si>
  <si>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</si>
  <si>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</si>
  <si>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</si>
  <si>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</si>
  <si>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</si>
  <si>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</si>
  <si>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</si>
  <si>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</si>
  <si>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</si>
  <si>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</si>
  <si>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</si>
  <si>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</si>
  <si>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</si>
  <si>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</si>
  <si>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</si>
  <si>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</si>
  <si>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</si>
  <si>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</si>
  <si>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</si>
  <si>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</si>
  <si>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</si>
  <si>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</si>
  <si>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</si>
  <si>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</si>
  <si>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</si>
  <si>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</si>
  <si>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</si>
  <si>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</si>
  <si>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</si>
  <si>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</si>
  <si>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</si>
  <si>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</si>
  <si>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</si>
  <si>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</si>
  <si>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</si>
  <si>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</si>
  <si>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</si>
  <si>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</si>
  <si>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</si>
  <si>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</si>
  <si>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</si>
  <si>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</si>
  <si>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</si>
  <si>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</si>
  <si>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</si>
  <si>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</si>
  <si>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</si>
  <si>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</si>
  <si>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</si>
  <si>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</si>
  <si>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</si>
  <si>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</si>
  <si>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</si>
  <si>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</si>
  <si>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</si>
  <si>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</si>
  <si>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</si>
  <si>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</si>
  <si>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</si>
  <si>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</si>
  <si>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</si>
  <si>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</si>
  <si>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</si>
  <si>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</si>
  <si>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</si>
  <si>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</si>
  <si>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</si>
  <si>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</si>
  <si>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</si>
  <si>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</si>
  <si>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</si>
  <si>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</si>
  <si>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</si>
  <si>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</si>
  <si>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</si>
  <si>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</si>
  <si>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</si>
  <si>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</si>
  <si>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</si>
  <si>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</si>
  <si>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</si>
  <si>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</si>
  <si>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</si>
  <si>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</si>
  <si>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</si>
  <si>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</si>
  <si>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</si>
  <si>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</si>
  <si>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</si>
  <si>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</si>
  <si>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</si>
  <si>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</si>
  <si>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</si>
  <si>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</si>
  <si>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</si>
  <si>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</si>
  <si>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</si>
  <si>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</si>
  <si>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</si>
  <si>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</si>
  <si>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</si>
  <si>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</si>
  <si>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</si>
  <si>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</si>
  <si>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</si>
  <si>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</si>
  <si>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</si>
  <si>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</si>
  <si>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</si>
  <si>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</si>
  <si>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</si>
  <si>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</si>
  <si>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</si>
  <si>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</si>
  <si>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</si>
  <si>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</si>
  <si>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</si>
  <si>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</si>
  <si>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</si>
  <si>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</si>
  <si>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</si>
  <si>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</si>
  <si>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</si>
  <si>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</si>
  <si>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</si>
  <si>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</si>
  <si>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</si>
  <si>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</si>
  <si>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</si>
  <si>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</si>
  <si>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</si>
  <si>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</si>
  <si>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</si>
  <si>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</si>
  <si>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</si>
  <si>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</si>
  <si>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</si>
  <si>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</si>
  <si>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</si>
  <si>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</si>
  <si>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</si>
  <si>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</si>
  <si>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</si>
  <si>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</si>
  <si>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</si>
  <si>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</si>
  <si>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</si>
  <si>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</si>
  <si>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</si>
  <si>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</si>
  <si>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</si>
  <si>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</si>
  <si>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</si>
  <si>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</si>
  <si>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</si>
  <si>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</si>
  <si>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</si>
  <si>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</si>
  <si>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</si>
  <si>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</si>
  <si>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</si>
  <si>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</si>
  <si>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</si>
  <si>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</si>
  <si>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</si>
  <si>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</si>
  <si>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</si>
  <si>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</si>
  <si>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</si>
  <si>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</si>
  <si>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</si>
  <si>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</si>
  <si>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</si>
  <si>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</si>
  <si>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</si>
  <si>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</si>
  <si>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</si>
  <si>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</si>
  <si>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</si>
  <si>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</si>
  <si>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</si>
  <si>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</si>
  <si>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</si>
  <si>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</si>
  <si>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</si>
  <si>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</si>
  <si>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</si>
  <si>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</si>
  <si>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</si>
  <si>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</si>
  <si>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</si>
  <si>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</si>
  <si>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</si>
  <si>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</si>
  <si>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</si>
  <si>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</si>
  <si>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</si>
  <si>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</si>
  <si>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</si>
  <si>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</si>
  <si>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</si>
  <si>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</si>
  <si>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</si>
  <si>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</si>
  <si>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</si>
  <si>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</si>
  <si>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</si>
  <si>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</si>
  <si>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</si>
  <si>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</si>
  <si>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</si>
  <si>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</si>
  <si>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</si>
  <si>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</si>
  <si>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</si>
  <si>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</si>
  <si>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</si>
  <si>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</si>
  <si>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</si>
  <si>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</si>
  <si>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</si>
  <si>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</si>
  <si>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</si>
  <si>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</si>
  <si>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</si>
  <si>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</si>
  <si>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</si>
  <si>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</si>
  <si>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</si>
  <si>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</si>
  <si>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</si>
  <si>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</si>
  <si>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</si>
  <si>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</si>
  <si>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</si>
  <si>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</si>
  <si>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</si>
  <si>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</si>
  <si>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</si>
  <si>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</si>
  <si>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</si>
  <si>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</si>
  <si>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</si>
  <si>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</si>
  <si>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</si>
  <si>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</si>
  <si>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</si>
  <si>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</si>
  <si>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</si>
  <si>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</si>
  <si>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</si>
  <si>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</si>
  <si>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</si>
  <si>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</si>
  <si>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</si>
  <si>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</si>
  <si>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</si>
  <si>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</si>
  <si>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</si>
  <si>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</si>
  <si>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</si>
  <si>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</si>
  <si>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</si>
  <si>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</si>
  <si>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</si>
  <si>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</si>
  <si>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</si>
  <si>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</si>
  <si>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</si>
  <si>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</si>
  <si>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</si>
  <si>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</si>
  <si>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</si>
  <si>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</si>
  <si>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</si>
  <si>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</si>
  <si>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</si>
  <si>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</si>
  <si>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</si>
  <si>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</si>
  <si>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</si>
  <si>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</si>
  <si>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</si>
  <si>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</si>
  <si>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</si>
  <si>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</si>
  <si>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</si>
  <si>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</si>
  <si>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</si>
  <si>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</si>
  <si>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</si>
  <si>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</si>
  <si>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</si>
  <si>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</si>
  <si>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</si>
  <si>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</si>
  <si>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</si>
  <si>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</si>
  <si>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</si>
  <si>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</si>
  <si>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</si>
  <si>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</si>
  <si>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</si>
  <si>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</si>
  <si>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</si>
  <si>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</si>
  <si>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</si>
  <si>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</si>
  <si>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</si>
  <si>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</si>
  <si>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</si>
  <si>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</si>
  <si>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</si>
  <si>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</si>
  <si>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</si>
  <si>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</si>
  <si>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</si>
  <si>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</si>
  <si>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</si>
  <si>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</si>
  <si>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</si>
  <si>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</si>
  <si>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</si>
  <si>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</si>
  <si>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</si>
  <si>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</si>
  <si>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</si>
  <si>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</si>
  <si>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</si>
  <si>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</si>
  <si>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</si>
  <si>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</si>
  <si>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</si>
  <si>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</si>
  <si>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</si>
  <si>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</si>
  <si>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</si>
  <si>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</si>
  <si>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</si>
  <si>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</si>
  <si>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</si>
  <si>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</si>
  <si>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</si>
  <si>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</si>
  <si>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</si>
  <si>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</si>
  <si>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</si>
  <si>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</si>
  <si>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</si>
  <si>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</si>
  <si>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</si>
  <si>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</si>
  <si>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</si>
  <si>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</si>
  <si>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</si>
  <si>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</si>
  <si>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</si>
  <si>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</si>
  <si>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</si>
  <si>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</si>
  <si>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</si>
  <si>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</si>
  <si>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</si>
  <si>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</si>
  <si>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</si>
  <si>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</si>
  <si>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</si>
  <si>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</si>
  <si>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</si>
  <si>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</si>
  <si>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</si>
  <si>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</si>
  <si>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</si>
  <si>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</si>
  <si>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</si>
  <si>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</si>
  <si>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</si>
  <si>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</si>
  <si>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</si>
  <si>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</si>
  <si>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</si>
  <si>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</si>
  <si>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</si>
  <si>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</si>
  <si>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</si>
  <si>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</si>
  <si>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</si>
  <si>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</si>
  <si>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</si>
  <si>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</si>
  <si>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</si>
  <si>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</si>
  <si>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</si>
  <si>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</si>
  <si>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</si>
  <si>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</si>
  <si>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</si>
  <si>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</si>
  <si>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</si>
  <si>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</si>
  <si>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</si>
  <si>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</si>
  <si>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</si>
  <si>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</si>
  <si>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</si>
  <si>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</si>
  <si>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</si>
  <si>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</si>
  <si>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</si>
  <si>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</si>
  <si>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</si>
  <si>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</si>
  <si>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</si>
  <si>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</si>
  <si>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</si>
  <si>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</si>
  <si>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</si>
  <si>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</si>
  <si>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</si>
  <si>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</si>
  <si>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</si>
  <si>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</si>
  <si>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</si>
  <si>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</si>
  <si>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</si>
  <si>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</si>
  <si>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</si>
  <si>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</si>
  <si>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</si>
  <si>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</si>
  <si>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</si>
  <si>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</si>
  <si>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</si>
  <si>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</si>
  <si>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</si>
  <si>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</si>
  <si>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</si>
  <si>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</si>
  <si>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</si>
  <si>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</si>
  <si>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</si>
  <si>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</si>
  <si>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</si>
  <si>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</si>
  <si>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</si>
  <si>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</si>
  <si>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</si>
  <si>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</si>
  <si>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</si>
  <si>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</si>
  <si>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</si>
  <si>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</si>
  <si>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</si>
  <si>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</si>
  <si>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</si>
  <si>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</si>
  <si>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</si>
  <si>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</si>
  <si>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</si>
  <si>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</si>
  <si>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</si>
  <si>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</si>
  <si>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</si>
  <si>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</si>
  <si>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</si>
  <si>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</si>
  <si>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</si>
  <si>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</si>
  <si>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</si>
  <si>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</si>
  <si>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</si>
  <si>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</si>
  <si>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</si>
  <si>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</si>
  <si>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</si>
  <si>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</si>
  <si>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</si>
  <si>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</si>
  <si>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</si>
  <si>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</si>
  <si>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</si>
  <si>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</si>
  <si>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</si>
  <si>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</si>
  <si>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</si>
  <si>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</si>
  <si>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</si>
  <si>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</si>
  <si>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</si>
  <si>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</si>
  <si>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</si>
  <si>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</si>
  <si>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</si>
  <si>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</si>
  <si>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</si>
  <si>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</si>
  <si>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</si>
  <si>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</si>
  <si>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</si>
  <si>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</si>
  <si>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</si>
  <si>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</si>
  <si>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</si>
  <si>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</si>
  <si>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</si>
  <si>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</si>
  <si>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</si>
  <si>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</si>
  <si>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</si>
  <si>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</si>
  <si>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</si>
  <si>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</si>
  <si>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</si>
  <si>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</si>
  <si>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</si>
  <si>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</si>
  <si>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</si>
  <si>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</si>
  <si>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</si>
  <si>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</si>
  <si>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</si>
  <si>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</si>
  <si>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</si>
  <si>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</si>
  <si>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</si>
  <si>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</si>
  <si>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</si>
  <si>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</si>
  <si>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</si>
  <si>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</si>
  <si>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</si>
  <si>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</si>
  <si>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</si>
  <si>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</si>
  <si>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</si>
  <si>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</si>
  <si>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</si>
  <si>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</si>
  <si>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</si>
  <si>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</si>
  <si>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</si>
  <si>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</si>
  <si>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</si>
  <si>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</si>
  <si>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</si>
  <si>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</si>
  <si>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</si>
  <si>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</si>
  <si>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</si>
  <si>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</si>
  <si>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</si>
  <si>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</si>
  <si>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</si>
  <si>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</si>
  <si>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</si>
  <si>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</si>
  <si>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</si>
  <si>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</si>
  <si>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</si>
  <si>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</si>
  <si>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</si>
  <si>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</si>
  <si>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</si>
  <si>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</si>
  <si>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</si>
  <si>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</si>
  <si>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</si>
  <si>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</si>
  <si>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</si>
  <si>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</si>
  <si>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</si>
  <si>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</si>
  <si>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</si>
  <si>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</si>
  <si>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</si>
  <si>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</si>
  <si>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</si>
  <si>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</si>
  <si>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</si>
  <si>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</si>
  <si>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</si>
  <si>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</si>
  <si>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</si>
  <si>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</si>
  <si>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</si>
  <si>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</si>
  <si>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</si>
  <si>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</si>
  <si>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</si>
  <si>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</si>
  <si>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</si>
  <si>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</si>
  <si>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</si>
  <si>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</si>
  <si>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</si>
  <si>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</si>
  <si>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</si>
  <si>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</si>
  <si>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</si>
  <si>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</si>
  <si>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</si>
  <si>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</si>
  <si>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</si>
  <si>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</si>
  <si>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</si>
  <si>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</si>
  <si>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</si>
  <si>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</si>
  <si>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</si>
  <si>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</si>
  <si>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</si>
  <si>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</si>
  <si>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</si>
  <si>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</si>
  <si>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</si>
  <si>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</si>
  <si>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</si>
  <si>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</si>
  <si>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</si>
  <si>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</si>
  <si>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</si>
  <si>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</si>
  <si>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</si>
  <si>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</si>
  <si>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</si>
  <si>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</si>
  <si>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</si>
  <si>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</si>
  <si>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</si>
  <si>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</si>
  <si>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</si>
  <si>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</si>
  <si>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</si>
  <si>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</si>
  <si>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</si>
  <si>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</si>
  <si>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</si>
  <si>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</si>
  <si>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</si>
  <si>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</si>
  <si>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</si>
  <si>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</si>
  <si>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</si>
  <si>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</si>
  <si>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</si>
  <si>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</si>
  <si>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</si>
  <si>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</si>
  <si>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</si>
  <si>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</si>
  <si>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</si>
  <si>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</si>
  <si>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</si>
  <si>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</si>
  <si>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</si>
  <si>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</si>
  <si>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</si>
  <si>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</si>
  <si>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</si>
  <si>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</si>
  <si>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</si>
  <si>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</si>
  <si>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</si>
  <si>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</si>
  <si>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</si>
  <si>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</si>
  <si>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</si>
  <si>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</si>
  <si>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</si>
  <si>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</si>
  <si>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</si>
  <si>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</si>
  <si>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</si>
  <si>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</si>
  <si>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</si>
  <si>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</si>
  <si>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</si>
  <si>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</si>
  <si>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</si>
  <si>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</si>
  <si>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</si>
  <si>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</si>
  <si>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</si>
  <si>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</si>
  <si>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</si>
  <si>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</si>
  <si>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</si>
  <si>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</si>
  <si>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</si>
  <si>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</si>
  <si>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</si>
  <si>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</si>
  <si>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</si>
  <si>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</si>
  <si>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</si>
  <si>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</si>
  <si>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</si>
  <si>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</si>
  <si>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</si>
  <si>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</si>
  <si>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</si>
  <si>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</si>
  <si>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</si>
  <si>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</si>
  <si>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</si>
  <si>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</si>
  <si>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</si>
  <si>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</si>
  <si>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</si>
  <si>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</si>
  <si>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</si>
  <si>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</si>
  <si>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</si>
  <si>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</si>
  <si>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</si>
  <si>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</si>
  <si>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</si>
  <si>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</si>
  <si>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</si>
  <si>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</si>
  <si>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</si>
  <si>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</si>
  <si>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</si>
  <si>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</si>
  <si>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</si>
  <si>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</si>
  <si>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</si>
  <si>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</si>
  <si>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</si>
  <si>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</si>
  <si>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</si>
  <si>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</si>
  <si>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</si>
  <si>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</si>
  <si>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</si>
  <si>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</si>
  <si>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</si>
  <si>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</si>
  <si>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</si>
  <si>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</si>
  <si>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</si>
  <si>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</si>
  <si>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</si>
  <si>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</si>
  <si>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</si>
  <si>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</si>
  <si>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</si>
  <si>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</si>
  <si>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</si>
  <si>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</si>
  <si>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</si>
  <si>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</si>
  <si>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</si>
  <si>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</si>
  <si>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</si>
  <si>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</si>
  <si>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</si>
  <si>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</si>
  <si>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</si>
  <si>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</si>
  <si>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</si>
  <si>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</si>
  <si>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</si>
  <si>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</si>
  <si>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</si>
  <si>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</si>
  <si>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</si>
  <si>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</si>
  <si>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</si>
  <si>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</si>
  <si>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</si>
  <si>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</si>
  <si>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</si>
  <si>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</si>
  <si>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</si>
  <si>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</si>
  <si>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</si>
  <si>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</si>
  <si>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</si>
  <si>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</si>
  <si>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</si>
  <si>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</si>
  <si>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</si>
  <si>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</si>
  <si>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</si>
  <si>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</si>
  <si>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</si>
  <si>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</si>
  <si>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</si>
  <si>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</si>
  <si>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</si>
  <si>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</si>
  <si>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</si>
  <si>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</si>
  <si>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</si>
  <si>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</si>
  <si>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</si>
  <si>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</si>
  <si>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</si>
  <si>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</si>
  <si>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</si>
  <si>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</si>
  <si>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</si>
  <si>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</si>
  <si>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</si>
  <si>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</si>
  <si>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</si>
  <si>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</si>
  <si>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</si>
  <si>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</si>
  <si>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</si>
  <si>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</si>
  <si>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</si>
  <si>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</si>
  <si>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</si>
  <si>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</si>
  <si>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</si>
  <si>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</si>
  <si>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</si>
  <si>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</si>
  <si>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</si>
  <si>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</si>
  <si>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</si>
  <si>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</si>
  <si>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</si>
  <si>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</si>
  <si>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</si>
  <si>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</si>
  <si>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</si>
  <si>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</si>
  <si>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</si>
  <si>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</si>
  <si>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</si>
  <si>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</si>
  <si>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</si>
  <si>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</si>
  <si>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</si>
  <si>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</si>
  <si>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</si>
  <si>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</si>
  <si>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</si>
  <si>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</si>
  <si>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</si>
  <si>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</si>
  <si>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</si>
  <si>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</si>
  <si>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</si>
  <si>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</si>
  <si>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</si>
  <si>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</si>
  <si>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</si>
  <si>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</si>
  <si>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</si>
  <si>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</si>
  <si>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</si>
  <si>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</si>
  <si>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</si>
  <si>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</si>
  <si>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</si>
  <si>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</si>
  <si>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</si>
  <si>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</si>
  <si>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</si>
  <si>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</si>
  <si>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</si>
  <si>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</si>
  <si>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</si>
  <si>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</si>
  <si>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</si>
  <si>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</si>
  <si>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</si>
  <si>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</si>
  <si>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</si>
  <si>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</si>
  <si>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</si>
  <si>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</si>
  <si>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</si>
  <si>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</si>
  <si>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</si>
  <si>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</si>
  <si>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</si>
  <si>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</si>
  <si>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</si>
  <si>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</si>
  <si>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</si>
  <si>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</si>
  <si>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</si>
  <si>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</si>
  <si>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</si>
  <si>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</si>
  <si>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</si>
  <si>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</si>
  <si>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</si>
  <si>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</si>
  <si>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</si>
  <si>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</si>
  <si>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</si>
  <si>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</si>
  <si>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</si>
  <si>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</si>
  <si>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</si>
  <si>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</si>
  <si>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</si>
  <si>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</si>
  <si>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</si>
  <si>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</si>
  <si>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</si>
  <si>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</si>
  <si>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</si>
  <si>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</si>
  <si>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</si>
  <si>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</si>
  <si>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</si>
  <si>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</si>
  <si>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</si>
  <si>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</si>
  <si>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</si>
  <si>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</si>
  <si>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</si>
  <si>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</si>
  <si>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</si>
  <si>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</si>
  <si>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</si>
  <si>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</si>
  <si>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</si>
  <si>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</si>
  <si>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</si>
  <si>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</si>
  <si>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</si>
  <si>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</si>
  <si>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</si>
  <si>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</si>
  <si>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</si>
  <si>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</si>
  <si>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</si>
  <si>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</si>
  <si>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</si>
  <si>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</si>
  <si>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</si>
  <si>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</si>
  <si>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</si>
  <si>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</si>
  <si>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</si>
  <si>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</si>
  <si>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</si>
  <si>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</si>
  <si>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</si>
  <si>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</si>
  <si>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</si>
  <si>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</si>
  <si>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</si>
  <si>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</si>
  <si>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</si>
  <si>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</si>
  <si>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</si>
  <si>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</si>
  <si>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</si>
  <si>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</si>
  <si>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</si>
  <si>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</si>
  <si>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</si>
  <si>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</si>
  <si>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</si>
  <si>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</si>
  <si>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</si>
  <si>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</si>
  <si>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</si>
  <si>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</si>
  <si>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</si>
  <si>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</si>
  <si>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</si>
  <si>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</si>
  <si>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</si>
  <si>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</si>
  <si>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</si>
  <si>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</si>
  <si>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</si>
  <si>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</si>
  <si>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</si>
  <si>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</si>
  <si>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</si>
  <si>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</si>
  <si>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</si>
  <si>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</si>
  <si>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</si>
  <si>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</si>
  <si>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</si>
  <si>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</si>
  <si>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</si>
  <si>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</si>
  <si>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</si>
  <si>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</si>
  <si>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</si>
  <si>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</si>
  <si>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</si>
  <si>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</si>
  <si>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</si>
  <si>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</si>
  <si>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</si>
  <si>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</si>
  <si>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</si>
  <si>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</si>
  <si>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</si>
  <si>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</si>
  <si>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</si>
  <si>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</si>
  <si>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</si>
  <si>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</si>
  <si>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</si>
  <si>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</si>
  <si>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</si>
  <si>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</si>
  <si>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</si>
  <si>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</si>
  <si>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</si>
  <si>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</si>
  <si>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</si>
  <si>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</si>
  <si>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</si>
  <si>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</si>
  <si>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</si>
  <si>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</si>
  <si>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</si>
  <si>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</si>
  <si>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</si>
  <si>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</si>
  <si>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</si>
  <si>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</si>
  <si>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</si>
  <si>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</si>
  <si>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</si>
  <si>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</si>
  <si>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</si>
  <si>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</si>
  <si>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</si>
  <si>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</si>
  <si>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</si>
  <si>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</si>
  <si>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</si>
  <si>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</si>
  <si>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</si>
  <si>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</si>
  <si>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</si>
  <si>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</si>
  <si>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</si>
  <si>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</si>
  <si>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</si>
  <si>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</si>
  <si>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</si>
  <si>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</si>
  <si>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</si>
  <si>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</si>
  <si>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</si>
  <si>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</si>
  <si>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</si>
  <si>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</si>
  <si>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</si>
  <si>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</si>
  <si>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</si>
  <si>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</si>
  <si>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</si>
  <si>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</si>
  <si>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</si>
  <si>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</si>
  <si>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</si>
  <si>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</si>
  <si>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</si>
  <si>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</si>
  <si>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</si>
  <si>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</si>
  <si>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</si>
  <si>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</si>
  <si>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</si>
  <si>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</si>
  <si>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</si>
  <si>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</si>
  <si>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</si>
  <si>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</si>
  <si>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</si>
  <si>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</si>
  <si>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</si>
  <si>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</si>
  <si>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</si>
  <si>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</si>
  <si>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</si>
  <si>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</si>
  <si>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</si>
  <si>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</si>
  <si>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</si>
  <si>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</si>
  <si>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</si>
  <si>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</si>
  <si>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</si>
  <si>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</si>
  <si>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</si>
  <si>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</si>
  <si>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</si>
  <si>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</si>
  <si>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</si>
  <si>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</si>
  <si>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</si>
  <si>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</si>
  <si>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</si>
  <si>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</si>
  <si>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</si>
  <si>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</si>
  <si>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</si>
  <si>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</si>
  <si>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</si>
  <si>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</si>
  <si>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</si>
  <si>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</si>
  <si>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</si>
  <si>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</si>
  <si>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</si>
  <si>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</si>
  <si>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</si>
  <si>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</si>
  <si>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</si>
  <si>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</si>
  <si>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</si>
  <si>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</si>
  <si>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</si>
  <si>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</si>
  <si>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</si>
  <si>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</si>
  <si>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</si>
  <si>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</si>
  <si>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</si>
  <si>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</si>
  <si>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</si>
  <si>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</si>
  <si>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</si>
  <si>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</si>
  <si>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</si>
  <si>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</si>
  <si>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</si>
  <si>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</si>
  <si>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</si>
  <si>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</si>
  <si>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</si>
  <si>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</si>
  <si>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</si>
  <si>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</si>
  <si>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</si>
  <si>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</si>
  <si>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</si>
  <si>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</si>
  <si>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</si>
  <si>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</si>
  <si>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</si>
  <si>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</si>
  <si>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</si>
  <si>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</si>
  <si>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</si>
  <si>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</si>
  <si>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</si>
  <si>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</si>
  <si>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</si>
  <si>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</si>
  <si>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</si>
  <si>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</si>
  <si>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</si>
  <si>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</si>
  <si>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</si>
  <si>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</si>
  <si>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</si>
  <si>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</si>
  <si>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</si>
  <si>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</si>
  <si>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</si>
  <si>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</si>
  <si>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</si>
  <si>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</si>
  <si>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</si>
  <si>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</si>
  <si>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</si>
  <si>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</si>
  <si>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</si>
  <si>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</si>
  <si>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</si>
  <si>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</si>
  <si>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</si>
  <si>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</si>
  <si>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</si>
  <si>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</si>
  <si>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</si>
  <si>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</si>
  <si>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</si>
  <si>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</si>
  <si>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</si>
  <si>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</si>
  <si>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</si>
  <si>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</si>
  <si>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</si>
  <si>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</si>
  <si>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</si>
  <si>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</si>
  <si>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</si>
  <si>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</si>
  <si>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</si>
  <si>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</si>
  <si>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</si>
  <si>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</si>
  <si>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</si>
  <si>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</si>
  <si>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</si>
  <si>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</si>
  <si>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</si>
  <si>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</si>
  <si>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</si>
  <si>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</si>
  <si>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</si>
  <si>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</si>
  <si>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</si>
  <si>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</si>
  <si>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</si>
  <si>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</si>
  <si>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</si>
  <si>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</si>
  <si>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</si>
  <si>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</si>
  <si>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</si>
  <si>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</si>
  <si>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</si>
  <si>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</si>
  <si>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</si>
  <si>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</si>
  <si>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</si>
  <si>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</si>
  <si>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</si>
  <si>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</si>
  <si>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</si>
  <si>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</si>
  <si>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</si>
  <si>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</si>
  <si>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</si>
  <si>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</si>
  <si>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</si>
  <si>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</si>
  <si>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</si>
  <si>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</si>
  <si>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</si>
  <si>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</si>
  <si>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</si>
  <si>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</si>
  <si>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</si>
  <si>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</si>
  <si>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</si>
  <si>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</si>
  <si>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</si>
  <si>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</si>
  <si>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</si>
  <si>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</si>
  <si>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</si>
  <si>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</si>
  <si>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</si>
  <si>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</si>
  <si>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</si>
  <si>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</si>
  <si>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</si>
  <si>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</si>
  <si>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</si>
  <si>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</si>
  <si>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</si>
  <si>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</si>
  <si>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</si>
  <si>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</si>
  <si>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</si>
  <si>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</si>
  <si>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</si>
  <si>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</si>
  <si>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</si>
  <si>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</si>
  <si>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</si>
  <si>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</si>
  <si>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</si>
  <si>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</si>
  <si>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</si>
  <si>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</si>
  <si>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</si>
  <si>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</si>
  <si>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</si>
  <si>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</si>
  <si>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</si>
  <si>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</si>
  <si>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</si>
  <si>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</si>
  <si>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</si>
  <si>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</si>
  <si>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</si>
  <si>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</si>
  <si>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</si>
  <si>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</si>
  <si>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</si>
  <si>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</si>
  <si>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</si>
  <si>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</si>
  <si>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</si>
  <si>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</si>
  <si>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</si>
  <si>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</si>
  <si>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</si>
  <si>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</si>
  <si>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</si>
  <si>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</si>
  <si>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</si>
  <si>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</si>
  <si>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</si>
  <si>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</si>
  <si>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</si>
  <si>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</si>
  <si>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</si>
  <si>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</si>
  <si>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</si>
  <si>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</si>
  <si>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</si>
  <si>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</si>
  <si>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</si>
  <si>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</si>
  <si>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</si>
  <si>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</si>
  <si>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</si>
  <si>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</si>
  <si>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</si>
  <si>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</si>
  <si>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</si>
  <si>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</si>
  <si>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</si>
  <si>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</si>
  <si>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</si>
  <si>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</si>
  <si>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</si>
  <si>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</si>
  <si>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</si>
  <si>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</si>
  <si>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</si>
  <si>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</si>
  <si>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</si>
  <si>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</si>
  <si>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</si>
  <si>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</si>
  <si>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</si>
  <si>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</si>
  <si>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</si>
  <si>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</si>
  <si>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</si>
  <si>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</si>
  <si>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</si>
  <si>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</si>
  <si>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</si>
  <si>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</si>
  <si>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</si>
  <si>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</si>
  <si>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</si>
  <si>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</si>
  <si>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</si>
  <si>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</si>
  <si>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</si>
  <si>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</si>
  <si>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</si>
  <si>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</si>
  <si>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</si>
  <si>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</si>
  <si>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</si>
  <si>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</si>
  <si>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</si>
  <si>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</si>
  <si>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</si>
  <si>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</si>
  <si>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</si>
  <si>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</si>
  <si>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</si>
  <si>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</si>
  <si>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</si>
  <si>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</si>
  <si>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</si>
  <si>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</si>
  <si>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</si>
  <si>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</si>
  <si>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</si>
  <si>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</si>
  <si>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</si>
  <si>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</si>
  <si>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</si>
  <si>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</si>
  <si>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</si>
  <si>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</si>
  <si>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</si>
  <si>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</si>
  <si>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</si>
  <si>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</si>
  <si>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</si>
  <si>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</si>
  <si>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</si>
  <si>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</si>
  <si>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</si>
  <si>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</si>
  <si>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</si>
  <si>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</si>
  <si>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</si>
  <si>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</si>
  <si>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</si>
  <si>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</si>
  <si>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</si>
  <si>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</si>
  <si>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</si>
  <si>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</si>
  <si>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</si>
  <si>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</si>
  <si>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</si>
  <si>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</si>
  <si>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</si>
  <si>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</si>
  <si>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</si>
  <si>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</si>
  <si>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</si>
  <si>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</si>
  <si>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</si>
  <si>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</si>
  <si>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</si>
  <si>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</si>
  <si>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</si>
  <si>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</si>
  <si>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</si>
  <si>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</si>
  <si>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</si>
  <si>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</si>
  <si>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</si>
  <si>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</si>
  <si>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</si>
  <si>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</si>
  <si>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</si>
  <si>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</si>
  <si>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</si>
  <si>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</si>
  <si>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</si>
  <si>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</si>
  <si>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</si>
  <si>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</si>
  <si>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</si>
  <si>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</si>
  <si>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</si>
  <si>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</si>
  <si>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</si>
  <si>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</si>
  <si>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</si>
  <si>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</si>
  <si>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</si>
  <si>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</si>
  <si>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</si>
  <si>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</si>
  <si>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</si>
  <si>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</si>
  <si>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</si>
  <si>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</si>
  <si>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</si>
  <si>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</si>
  <si>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</si>
  <si>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</si>
  <si>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</si>
  <si>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</si>
  <si>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</si>
  <si>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</si>
  <si>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</si>
  <si>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</si>
  <si>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</si>
  <si>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</si>
  <si>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</si>
  <si>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</si>
  <si>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</si>
  <si>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</si>
  <si>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</si>
  <si>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</si>
  <si>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</si>
  <si>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</si>
  <si>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</si>
  <si>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</si>
  <si>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</si>
  <si>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</si>
  <si>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</si>
  <si>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</si>
  <si>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</si>
  <si>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</si>
  <si>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</si>
  <si>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</si>
  <si>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</si>
  <si>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</si>
  <si>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</si>
  <si>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</si>
  <si>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</si>
  <si>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</si>
  <si>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</si>
  <si>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</si>
  <si>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</si>
  <si>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</si>
  <si>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</si>
  <si>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</si>
  <si>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</si>
  <si>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</si>
  <si>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</si>
  <si>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</si>
  <si>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</si>
  <si>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</si>
  <si>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</si>
  <si>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</si>
  <si>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</si>
  <si>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</si>
  <si>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</si>
  <si>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</si>
  <si>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</si>
  <si>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</si>
  <si>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</si>
  <si>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</si>
  <si>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</si>
  <si>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</si>
  <si>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</si>
  <si>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</si>
  <si>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</si>
  <si>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</si>
  <si>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</si>
  <si>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</si>
  <si>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</si>
  <si>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</si>
  <si>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</si>
  <si>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</si>
  <si>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</si>
  <si>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</si>
  <si>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</si>
  <si>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</si>
  <si>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</si>
  <si>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</si>
  <si>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</si>
  <si>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</si>
  <si>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</si>
  <si>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</si>
  <si>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</si>
  <si>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</si>
  <si>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</si>
  <si>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</si>
  <si>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</si>
  <si>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</si>
  <si>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</si>
  <si>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</si>
  <si>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</si>
  <si>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</si>
  <si>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</si>
  <si>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</si>
  <si>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</si>
  <si>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</si>
  <si>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</si>
  <si>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</si>
  <si>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</si>
  <si>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</si>
  <si>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</si>
  <si>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</si>
  <si>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</si>
  <si>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</si>
  <si>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</si>
  <si>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</si>
  <si>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</si>
  <si>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</si>
  <si>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</si>
  <si>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</si>
  <si>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</si>
  <si>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</si>
  <si>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</si>
  <si>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</si>
  <si>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</si>
  <si>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</si>
  <si>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</si>
  <si>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</si>
  <si>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</si>
  <si>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</si>
  <si>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</si>
  <si>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</si>
  <si>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</si>
  <si>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</si>
  <si>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</si>
  <si>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</si>
  <si>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</si>
  <si>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</si>
  <si>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</si>
  <si>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</si>
  <si>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</si>
  <si>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</si>
  <si>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</si>
  <si>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</si>
  <si>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</si>
  <si>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</si>
  <si>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</si>
  <si>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</si>
  <si>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</si>
  <si>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</si>
  <si>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</si>
  <si>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</si>
  <si>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</si>
  <si>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</si>
  <si>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</si>
  <si>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</si>
  <si>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</si>
  <si>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</si>
  <si>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</si>
  <si>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</si>
  <si>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</si>
  <si>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</si>
  <si>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</si>
  <si>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</si>
  <si>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</si>
  <si>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</si>
  <si>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</si>
  <si>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</si>
  <si>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</si>
  <si>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</si>
  <si>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</si>
  <si>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</si>
  <si>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</si>
  <si>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</si>
  <si>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</si>
  <si>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</si>
  <si>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</si>
  <si>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</si>
  <si>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</si>
  <si>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</si>
  <si>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</si>
  <si>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</si>
  <si>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</si>
  <si>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</si>
  <si>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</si>
  <si>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</si>
  <si>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</si>
  <si>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</si>
  <si>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</si>
  <si>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</si>
  <si>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</si>
  <si>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</si>
  <si>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</si>
  <si>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</si>
  <si>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</si>
  <si>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</si>
  <si>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</si>
  <si>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</si>
  <si>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</si>
  <si>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</si>
  <si>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</si>
  <si>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</si>
  <si>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</si>
  <si>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</si>
  <si>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</si>
  <si>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</si>
  <si>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</si>
  <si>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</si>
  <si>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</si>
  <si>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</si>
  <si>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</si>
  <si>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</si>
  <si>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</si>
  <si>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</si>
  <si>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</si>
  <si>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</si>
  <si>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</si>
  <si>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</si>
  <si>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</si>
  <si>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</si>
  <si>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</si>
  <si>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</si>
  <si>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</si>
  <si>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</si>
  <si>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</si>
  <si>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</si>
  <si>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</si>
  <si>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</si>
  <si>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</si>
  <si>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</si>
  <si>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</si>
  <si>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</si>
  <si>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</si>
  <si>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</si>
  <si>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</si>
  <si>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</si>
  <si>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</si>
  <si>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</si>
  <si>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</si>
  <si>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</si>
  <si>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</si>
  <si>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</si>
  <si>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</si>
  <si>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</si>
  <si>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</si>
  <si>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</si>
  <si>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</si>
  <si>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</si>
  <si>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</si>
  <si>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</si>
  <si>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</si>
  <si>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</si>
  <si>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</si>
  <si>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</si>
  <si>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</si>
  <si>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</si>
  <si>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</si>
  <si>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</si>
  <si>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</si>
  <si>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</si>
  <si>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</si>
  <si>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</si>
  <si>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</si>
  <si>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</si>
  <si>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</si>
  <si>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</si>
  <si>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</si>
  <si>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</si>
  <si>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</si>
  <si>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</si>
  <si>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</si>
  <si>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</si>
  <si>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</si>
  <si>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</si>
  <si>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</si>
  <si>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</si>
  <si>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</si>
  <si>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</si>
  <si>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</si>
  <si>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</si>
  <si>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</si>
  <si>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</si>
  <si>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</si>
  <si>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</si>
  <si>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</si>
  <si>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</si>
  <si>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</si>
  <si>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</si>
  <si>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</si>
  <si>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</si>
  <si>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</si>
  <si>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</si>
  <si>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</si>
  <si>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</si>
  <si>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</si>
  <si>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</si>
  <si>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</si>
  <si>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</si>
  <si>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</si>
  <si>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</si>
  <si>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</si>
  <si>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</si>
  <si>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</si>
  <si>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</si>
  <si>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</si>
  <si>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</si>
  <si>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</si>
  <si>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</si>
  <si>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</si>
  <si>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</si>
  <si>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</si>
  <si>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</si>
  <si>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</si>
  <si>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</si>
  <si>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</si>
  <si>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</si>
  <si>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</si>
  <si>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</si>
  <si>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</si>
  <si>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</si>
  <si>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</si>
  <si>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</si>
  <si>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</si>
  <si>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</si>
  <si>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</si>
  <si>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</si>
  <si>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</si>
  <si>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</si>
  <si>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</si>
  <si>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</si>
  <si>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</si>
  <si>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</si>
  <si>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</si>
  <si>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</si>
  <si>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</si>
  <si>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</si>
  <si>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</si>
  <si>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</si>
  <si>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</si>
  <si>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</si>
  <si>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</si>
  <si>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</si>
  <si>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</si>
  <si>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</si>
  <si>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</si>
  <si>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</si>
  <si>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</si>
  <si>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</si>
  <si>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</si>
  <si>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</si>
  <si>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</si>
  <si>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</si>
  <si>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</si>
  <si>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</si>
  <si>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</si>
  <si>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</si>
  <si>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</si>
  <si>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</si>
  <si>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</si>
  <si>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</si>
  <si>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</si>
  <si>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</si>
  <si>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</si>
  <si>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</si>
  <si>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</si>
  <si>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</si>
  <si>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</si>
  <si>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</si>
  <si>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</si>
  <si>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</si>
  <si>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</si>
  <si>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</si>
  <si>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</si>
  <si>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</si>
  <si>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</si>
  <si>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</si>
  <si>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</si>
  <si>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</si>
  <si>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</si>
  <si>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</si>
  <si>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</si>
  <si>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</si>
  <si>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</si>
  <si>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</si>
  <si>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</si>
  <si>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</si>
  <si>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</si>
  <si>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</si>
  <si>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</si>
  <si>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</si>
  <si>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</si>
  <si>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</si>
  <si>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</si>
  <si>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</si>
  <si>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</si>
  <si>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</si>
  <si>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</si>
  <si>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</si>
  <si>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</si>
  <si>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</si>
  <si>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</si>
  <si>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</si>
  <si>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</si>
  <si>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</si>
  <si>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</si>
  <si>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</si>
  <si>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</si>
  <si>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</si>
  <si>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</si>
  <si>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</si>
  <si>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</si>
  <si>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</si>
  <si>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</si>
  <si>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</si>
  <si>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</si>
  <si>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</si>
  <si>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</si>
  <si>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</si>
  <si>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</si>
  <si>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</si>
  <si>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</si>
  <si>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</si>
  <si>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</si>
  <si>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</si>
  <si>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</si>
  <si>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</si>
  <si>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</si>
  <si>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</si>
  <si>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</si>
  <si>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</si>
  <si>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</si>
  <si>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</si>
  <si>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</si>
  <si>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</si>
  <si>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</si>
  <si>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</si>
  <si>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</si>
  <si>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</si>
  <si>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</si>
  <si>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</si>
  <si>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</si>
  <si>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</si>
  <si>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</si>
  <si>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</si>
  <si>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</si>
  <si>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</si>
  <si>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</si>
  <si>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</si>
  <si>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</si>
  <si>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</si>
  <si>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</si>
  <si>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</si>
  <si>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</si>
  <si>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</si>
  <si>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</si>
  <si>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</si>
  <si>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</si>
  <si>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</si>
  <si>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</si>
  <si>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</si>
  <si>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</si>
  <si>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</si>
  <si>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</si>
  <si>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</si>
  <si>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</si>
  <si>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</si>
  <si>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</si>
  <si>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</si>
  <si>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</si>
  <si>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</si>
  <si>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</si>
  <si>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</si>
  <si>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</si>
  <si>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</si>
  <si>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</si>
  <si>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</si>
  <si>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</si>
  <si>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</si>
  <si>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</si>
  <si>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</si>
  <si>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</si>
  <si>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</si>
  <si>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</si>
  <si>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</si>
  <si>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</si>
  <si>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</si>
  <si>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</si>
  <si>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</si>
  <si>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</si>
  <si>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</si>
  <si>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</si>
  <si>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</si>
  <si>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</si>
  <si>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</si>
  <si>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</si>
  <si>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</si>
  <si>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</si>
  <si>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</si>
  <si>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</si>
  <si>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</si>
  <si>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</si>
  <si>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</si>
  <si>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</si>
  <si>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</si>
  <si>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</si>
  <si>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</si>
  <si>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</si>
  <si>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</si>
  <si>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</si>
  <si>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</si>
  <si>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</si>
  <si>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</si>
  <si>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</si>
  <si>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</si>
  <si>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</si>
  <si>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</si>
  <si>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</si>
  <si>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</si>
  <si>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</si>
  <si>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</si>
  <si>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</si>
  <si>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</si>
  <si>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</si>
  <si>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</si>
  <si>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</si>
  <si>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</si>
  <si>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</si>
  <si>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</si>
  <si>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</si>
  <si>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</si>
  <si>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</si>
  <si>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</si>
  <si>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</si>
  <si>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</si>
  <si>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</si>
  <si>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</si>
  <si>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</si>
  <si>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</si>
  <si>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</si>
  <si>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</si>
  <si>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</si>
  <si>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</si>
  <si>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</si>
  <si>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</si>
  <si>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</si>
  <si>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</si>
  <si>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</si>
  <si>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</si>
  <si>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</si>
  <si>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</si>
  <si>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</si>
  <si>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</si>
  <si>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</si>
  <si>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</si>
  <si>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</si>
  <si>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</si>
  <si>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</si>
  <si>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</si>
  <si>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</si>
  <si>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</si>
  <si>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</si>
  <si>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</si>
  <si>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</si>
  <si>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</si>
  <si>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</si>
  <si>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</si>
  <si>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</si>
  <si>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</si>
  <si>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</si>
  <si>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</si>
  <si>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</si>
  <si>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</si>
  <si>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</si>
  <si>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</si>
  <si>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</si>
  <si>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</si>
  <si>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</si>
  <si>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</si>
  <si>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</si>
  <si>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</si>
  <si>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</si>
  <si>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</si>
  <si>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</si>
  <si>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</si>
  <si>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</si>
  <si>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</si>
  <si>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</si>
  <si>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</si>
  <si>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</si>
  <si>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</si>
  <si>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</si>
  <si>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</si>
  <si>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</si>
  <si>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</si>
  <si>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</si>
  <si>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</si>
  <si>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</si>
  <si>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</si>
  <si>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</si>
  <si>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</si>
  <si>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</si>
  <si>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</si>
  <si>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</si>
  <si>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</si>
  <si>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</si>
  <si>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</si>
  <si>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</si>
  <si>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</si>
  <si>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</si>
  <si>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</si>
  <si>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</si>
  <si>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</si>
  <si>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</si>
  <si>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</si>
  <si>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</si>
  <si>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</si>
  <si>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</si>
  <si>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</si>
  <si>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</si>
  <si>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</si>
  <si>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</si>
  <si>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</si>
  <si>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</si>
  <si>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</si>
  <si>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</si>
  <si>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</si>
  <si>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</si>
  <si>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</si>
  <si>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</si>
  <si>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</si>
  <si>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</si>
  <si>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</si>
  <si>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</si>
  <si>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</si>
  <si>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</si>
  <si>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</si>
  <si>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</si>
  <si>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</si>
  <si>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</si>
  <si>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</si>
  <si>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</si>
  <si>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</si>
  <si>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</si>
  <si>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</si>
  <si>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</si>
  <si>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</si>
  <si>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</si>
  <si>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</si>
  <si>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</si>
  <si>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</si>
  <si>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</si>
  <si>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</si>
  <si>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</si>
  <si>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</si>
  <si>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</si>
  <si>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</si>
  <si>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</si>
  <si>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</si>
  <si>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</si>
  <si>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</si>
  <si>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</si>
  <si>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</si>
  <si>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</si>
  <si>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</si>
  <si>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</si>
  <si>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</si>
  <si>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</si>
  <si>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</si>
  <si>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</si>
  <si>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</si>
  <si>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</si>
  <si>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</si>
  <si>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</si>
  <si>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</si>
  <si>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</si>
  <si>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</si>
  <si>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</si>
  <si>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</si>
  <si>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</si>
  <si>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</si>
  <si>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</si>
  <si>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</si>
  <si>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</si>
  <si>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</si>
  <si>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</si>
  <si>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</si>
  <si>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</si>
  <si>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</si>
  <si>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</si>
  <si>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</si>
  <si>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</si>
  <si>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</si>
  <si>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</si>
  <si>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</si>
  <si>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</si>
  <si>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</si>
  <si>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</si>
  <si>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</si>
  <si>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</si>
  <si>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</si>
  <si>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</si>
  <si>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</si>
  <si>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</si>
  <si>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</si>
  <si>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</si>
  <si>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</si>
  <si>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</si>
  <si>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</si>
  <si>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</si>
  <si>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</si>
  <si>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</si>
  <si>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</si>
  <si>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</si>
  <si>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</si>
  <si>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</si>
  <si>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</si>
  <si>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</si>
  <si>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</si>
  <si>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</si>
  <si>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</si>
  <si>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</si>
  <si>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</si>
  <si>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</si>
  <si>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</si>
  <si>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</si>
  <si>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</si>
  <si>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</si>
  <si>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</si>
  <si>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</si>
  <si>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</si>
  <si>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</si>
  <si>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</si>
  <si>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</si>
  <si>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</si>
  <si>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</si>
  <si>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</si>
  <si>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</si>
  <si>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</si>
  <si>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</si>
  <si>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</si>
  <si>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</si>
  <si>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</si>
  <si>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</si>
  <si>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</si>
  <si>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</si>
  <si>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</si>
  <si>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</si>
  <si>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</si>
  <si>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</si>
  <si>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</si>
  <si>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</si>
  <si>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</si>
  <si>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</si>
  <si>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</si>
  <si>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</si>
  <si>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</si>
  <si>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</si>
  <si>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</si>
  <si>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</si>
  <si>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</si>
  <si>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</si>
  <si>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</si>
  <si>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</si>
  <si>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</si>
  <si>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</si>
  <si>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</si>
  <si>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</si>
  <si>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</si>
  <si>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</si>
  <si>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</si>
  <si>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</si>
  <si>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</si>
  <si>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</si>
  <si>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</si>
  <si>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</si>
  <si>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</si>
  <si>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</si>
  <si>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</si>
  <si>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</si>
  <si>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</si>
  <si>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</si>
  <si>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</si>
  <si>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</si>
  <si>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</si>
  <si>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</si>
  <si>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</si>
  <si>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</si>
  <si>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</si>
  <si>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</si>
  <si>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</si>
  <si>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</si>
  <si>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</si>
  <si>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</si>
  <si>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</si>
  <si>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</si>
  <si>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</si>
  <si>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</si>
  <si>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</si>
  <si>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</si>
  <si>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</si>
  <si>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</si>
  <si>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</si>
  <si>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</si>
  <si>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</si>
  <si>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</si>
  <si>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</si>
  <si>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</si>
  <si>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</si>
  <si>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</si>
  <si>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</si>
  <si>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</si>
  <si>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</si>
  <si>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</si>
  <si>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</si>
  <si>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</si>
  <si>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</si>
  <si>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</si>
  <si>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</si>
  <si>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</si>
  <si>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</si>
  <si>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</si>
  <si>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</si>
  <si>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</si>
  <si>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</si>
  <si>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</si>
  <si>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</si>
  <si>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</si>
  <si>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</si>
  <si>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</si>
  <si>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</si>
  <si>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</si>
  <si>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</si>
  <si>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</si>
  <si>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</si>
  <si>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</si>
  <si>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</si>
  <si>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</si>
  <si>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</si>
  <si>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</si>
  <si>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</si>
  <si>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</si>
  <si>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</si>
  <si>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</si>
  <si>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</si>
  <si>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</si>
  <si>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</si>
  <si>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</si>
  <si>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</si>
  <si>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</si>
  <si>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</si>
  <si>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</si>
  <si>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</si>
  <si>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</si>
  <si>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</si>
  <si>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</si>
  <si>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</si>
  <si>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</si>
  <si>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</si>
  <si>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</si>
  <si>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</si>
  <si>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</si>
  <si>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</si>
  <si>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</si>
  <si>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</si>
  <si>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</si>
  <si>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</si>
  <si>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</si>
  <si>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</si>
  <si>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</si>
  <si>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</si>
  <si>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</si>
  <si>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</si>
  <si>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</si>
  <si>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</si>
  <si>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</si>
  <si>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</si>
  <si>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</si>
  <si>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</si>
  <si>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</si>
  <si>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</si>
  <si>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</si>
  <si>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</si>
  <si>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</si>
  <si>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</si>
  <si>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</si>
  <si>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</si>
  <si>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</si>
  <si>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</si>
  <si>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</si>
  <si>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</si>
  <si>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</si>
  <si>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</si>
  <si>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</si>
  <si>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</si>
  <si>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</si>
  <si>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</si>
  <si>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</si>
  <si>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</si>
  <si>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</si>
  <si>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</si>
  <si>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</si>
  <si>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</si>
  <si>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</si>
  <si>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</si>
  <si>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</si>
  <si>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</si>
  <si>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</si>
  <si>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</si>
  <si>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</si>
  <si>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</si>
  <si>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</si>
  <si>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</si>
  <si>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</si>
  <si>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</si>
  <si>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</si>
  <si>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</si>
  <si>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</si>
  <si>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</si>
  <si>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</si>
  <si>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</si>
  <si>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</si>
  <si>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</si>
  <si>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</si>
  <si>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</si>
  <si>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</si>
  <si>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</si>
  <si>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</si>
  <si>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</si>
  <si>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</si>
  <si>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</si>
  <si>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</si>
  <si>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</si>
  <si>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</si>
  <si>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</si>
  <si>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</si>
  <si>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</si>
  <si>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</si>
  <si>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</si>
  <si>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</si>
  <si>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</si>
  <si>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</si>
  <si>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</si>
  <si>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</si>
  <si>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</si>
  <si>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</si>
  <si>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</si>
  <si>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</si>
  <si>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</si>
  <si>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</si>
  <si>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</si>
  <si>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</si>
  <si>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</si>
  <si>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</si>
  <si>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</si>
  <si>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</si>
  <si>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</si>
  <si>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</si>
  <si>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</si>
  <si>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</si>
  <si>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</si>
  <si>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</si>
  <si>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</si>
  <si>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</si>
  <si>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</si>
  <si>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</si>
  <si>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</si>
  <si>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</si>
  <si>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</si>
  <si>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</si>
  <si>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</si>
  <si>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</si>
  <si>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</si>
  <si>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</si>
  <si>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</si>
  <si>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</si>
  <si>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</si>
  <si>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</si>
  <si>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</si>
  <si>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</si>
  <si>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</si>
  <si>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</si>
  <si>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</si>
  <si>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</si>
  <si>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</si>
  <si>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</si>
  <si>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</si>
  <si>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</si>
  <si>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</si>
  <si>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</si>
  <si>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</si>
  <si>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</si>
  <si>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</si>
  <si>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</si>
  <si>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</si>
  <si>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</si>
  <si>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</si>
  <si>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</si>
  <si>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</si>
  <si>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</si>
  <si>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</si>
  <si>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</si>
  <si>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</si>
  <si>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</si>
  <si>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</si>
  <si>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</si>
  <si>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</si>
  <si>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</si>
  <si>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</si>
  <si>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</si>
  <si>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</si>
  <si>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</si>
  <si>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</si>
  <si>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</si>
  <si>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</si>
  <si>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</si>
  <si>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</si>
  <si>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</si>
  <si>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</si>
  <si>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</si>
  <si>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</si>
  <si>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</si>
  <si>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</si>
  <si>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</si>
  <si>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</si>
  <si>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</si>
  <si>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</si>
  <si>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</si>
  <si>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</si>
  <si>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</si>
  <si>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</si>
  <si>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</si>
  <si>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</si>
  <si>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</si>
  <si>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</si>
  <si>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</si>
  <si>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</si>
  <si>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</si>
  <si>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</si>
  <si>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</si>
  <si>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</si>
  <si>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</si>
  <si>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</si>
  <si>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</si>
  <si>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</si>
  <si>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</si>
  <si>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</si>
  <si>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</si>
  <si>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</si>
  <si>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</si>
  <si>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</si>
  <si>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</si>
  <si>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</si>
  <si>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</si>
  <si>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</si>
  <si>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</si>
  <si>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</si>
  <si>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</si>
  <si>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</si>
  <si>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</si>
  <si>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</si>
  <si>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</si>
  <si>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</si>
  <si>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</si>
  <si>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</si>
  <si>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</si>
  <si>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</si>
  <si>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</si>
  <si>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</si>
  <si>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</si>
  <si>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</si>
  <si>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</si>
  <si>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</si>
  <si>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</si>
  <si>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</si>
  <si>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</si>
  <si>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</si>
  <si>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</si>
  <si>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</si>
  <si>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</si>
  <si>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</si>
  <si>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</si>
  <si>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</si>
  <si>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</si>
  <si>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 (longer than an ingot)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</si>
  <si>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</si>
  <si>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</si>
  <si>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</si>
  <si>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</si>
  <si>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</si>
  <si>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</si>
  <si>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</si>
  <si>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</si>
  <si>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</si>
  <si>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</si>
  <si>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</si>
  <si>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</si>
  <si>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</si>
  <si>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</si>
  <si>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</si>
  <si>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</si>
  <si>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</si>
  <si>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</si>
  <si>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</si>
  <si>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</si>
  <si>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</si>
  <si>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</si>
  <si>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</si>
  <si>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</si>
  <si>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</t>
  </si>
  <si>
    <t>different, seperate, apart (adjective)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</si>
  <si>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</si>
  <si>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</si>
  <si>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</si>
  <si>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</si>
  <si>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</si>
  <si>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</si>
  <si>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</si>
  <si>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</si>
  <si>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</si>
  <si>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</si>
  <si>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</si>
  <si>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</si>
  <si>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</si>
  <si>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</si>
  <si>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</si>
  <si>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</si>
  <si>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</si>
  <si>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</si>
  <si>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</si>
  <si>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</si>
  <si>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</si>
  <si>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</si>
  <si>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</si>
  <si>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</si>
  <si>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</si>
  <si>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</si>
  <si>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</si>
  <si>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</si>
  <si>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</si>
  <si>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</si>
  <si>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</si>
  <si>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</si>
  <si>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</si>
  <si>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</si>
  <si>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</si>
  <si>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</si>
  <si>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</si>
  <si>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</si>
  <si>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</si>
  <si>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</si>
  <si>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</si>
  <si>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</si>
  <si>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</si>
  <si>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</si>
  <si>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</si>
  <si>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</si>
  <si>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</si>
  <si>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</si>
  <si>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</si>
  <si>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</si>
  <si>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</si>
  <si>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</si>
  <si>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</si>
  <si>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</si>
  <si>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</si>
  <si>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</si>
  <si>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</si>
  <si>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</si>
  <si>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</si>
  <si>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</si>
  <si>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</si>
  <si>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</si>
  <si>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</si>
  <si>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</si>
  <si>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</si>
  <si>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</si>
  <si>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</si>
  <si>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</si>
  <si>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</si>
  <si>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</si>
  <si>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</si>
  <si>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</si>
  <si>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</si>
  <si>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</si>
  <si>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</si>
  <si>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</si>
  <si>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</si>
  <si>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</si>
  <si>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</si>
  <si>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</si>
  <si>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</si>
  <si>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</si>
  <si>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</si>
  <si>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</si>
  <si>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</si>
  <si>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</si>
  <si>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</si>
  <si>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</si>
  <si>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</si>
  <si>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</si>
  <si>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</si>
  <si>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</si>
  <si>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</si>
  <si>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</si>
  <si>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</si>
  <si>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</si>
  <si>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</si>
  <si>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</si>
  <si>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</si>
  <si>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</si>
  <si>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</si>
  <si>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</si>
  <si>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</si>
  <si>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</si>
  <si>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</si>
  <si>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</si>
  <si>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</si>
  <si>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</si>
  <si>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</si>
  <si>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</si>
  <si>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</si>
  <si>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</si>
  <si>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</si>
  <si>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</si>
  <si>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</si>
  <si>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</si>
  <si>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</si>
  <si>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</si>
  <si>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</si>
  <si>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</si>
  <si>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</si>
  <si>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</si>
  <si>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</si>
  <si>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</si>
  <si>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</si>
  <si>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</si>
  <si>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</si>
  <si>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</si>
  <si>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</si>
  <si>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</si>
  <si>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</si>
  <si>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</si>
  <si>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</si>
  <si>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</si>
  <si>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</si>
  <si>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</si>
  <si>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</si>
  <si>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</si>
  <si>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</si>
  <si>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</si>
  <si>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</si>
  <si>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</si>
  <si>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</si>
  <si>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</si>
  <si>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</si>
  <si>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</si>
  <si>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</si>
  <si>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</si>
  <si>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</si>
  <si>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</si>
  <si>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</si>
  <si>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</si>
  <si>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</si>
  <si>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</si>
  <si>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</si>
  <si>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</si>
  <si>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</si>
  <si>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</si>
  <si>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</si>
  <si>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</si>
  <si>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</si>
  <si>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</si>
  <si>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</si>
  <si>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</si>
  <si>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</si>
  <si>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</si>
  <si>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</si>
  <si>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</si>
  <si>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</si>
  <si>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</si>
  <si>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</si>
  <si>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</si>
  <si>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</si>
  <si>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</si>
  <si>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</si>
  <si>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</si>
  <si>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</si>
  <si>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</si>
  <si>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</si>
  <si>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</si>
  <si>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</si>
  <si>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</si>
  <si>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</si>
  <si>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</si>
  <si>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</si>
  <si>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</si>
  <si>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</si>
  <si>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</si>
  <si>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</si>
  <si>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</si>
  <si>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</si>
  <si>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</si>
  <si>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</si>
  <si>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</si>
  <si>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</si>
  <si>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</si>
  <si>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</si>
  <si>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</si>
  <si>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</si>
  <si>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</si>
  <si>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</si>
  <si>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</si>
  <si>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</si>
  <si>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</si>
  <si>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</si>
  <si>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</si>
  <si>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</si>
  <si>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</si>
  <si>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</si>
  <si>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</si>
  <si>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</si>
  <si>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</si>
  <si>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</si>
  <si>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</si>
  <si>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</si>
  <si>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</si>
  <si>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</si>
  <si>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</si>
  <si>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</si>
  <si>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</si>
  <si>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</si>
  <si>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</si>
  <si>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</si>
  <si>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</si>
  <si>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</si>
  <si>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</si>
  <si>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</si>
  <si>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</si>
  <si>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</si>
  <si>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</si>
  <si>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</si>
  <si>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</si>
  <si>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</si>
  <si>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</si>
  <si>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</si>
  <si>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</si>
  <si>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</si>
  <si>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</si>
  <si>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</si>
  <si>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</si>
  <si>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</si>
  <si>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</si>
  <si>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</si>
  <si>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</si>
  <si>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</si>
  <si>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</si>
  <si>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</si>
  <si>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</si>
  <si>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</si>
  <si>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</si>
  <si>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</si>
  <si>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</si>
  <si>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</si>
  <si>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</si>
  <si>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</si>
  <si>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</si>
  <si>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</si>
  <si>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</si>
  <si>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</si>
  <si>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</si>
  <si>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</si>
  <si>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</si>
  <si>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</si>
  <si>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</si>
  <si>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</si>
  <si>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</si>
  <si>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</si>
  <si>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</si>
  <si>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</si>
  <si>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</si>
  <si>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</si>
  <si>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</si>
  <si>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</si>
  <si>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</si>
  <si>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</si>
  <si>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</si>
  <si>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</si>
  <si>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</si>
  <si>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</si>
  <si>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</si>
  <si>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</si>
  <si>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</si>
  <si>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</si>
  <si>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</si>
  <si>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</si>
  <si>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</si>
  <si>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</si>
  <si>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</si>
  <si>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</si>
  <si>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</si>
  <si>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</si>
  <si>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</si>
  <si>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</si>
  <si>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</si>
  <si>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</si>
  <si>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</si>
  <si>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</si>
  <si>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</si>
  <si>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</si>
  <si>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</si>
  <si>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</si>
  <si>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</si>
  <si>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</si>
  <si>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</si>
  <si>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</si>
  <si>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</si>
  <si>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</si>
  <si>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</si>
  <si>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</si>
  <si>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</si>
  <si>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</si>
  <si>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</si>
  <si>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</si>
  <si>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</si>
  <si>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</si>
  <si>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</si>
  <si>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</si>
  <si>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</si>
  <si>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</si>
  <si>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</si>
  <si>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</si>
  <si>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</si>
  <si>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</si>
  <si>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</si>
  <si>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</si>
  <si>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</si>
  <si>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</si>
  <si>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</si>
  <si>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</si>
  <si>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</si>
  <si>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</si>
  <si>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</si>
  <si>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</si>
  <si>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</si>
  <si>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</si>
  <si>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</si>
  <si>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</si>
  <si>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</si>
  <si>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</si>
  <si>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</si>
  <si>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</si>
  <si>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</si>
  <si>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</si>
  <si>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</si>
  <si>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</si>
  <si>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</si>
  <si>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</si>
  <si>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</si>
  <si>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</si>
  <si>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</si>
  <si>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</si>
  <si>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</si>
  <si>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</si>
  <si>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</si>
  <si>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</si>
  <si>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</si>
  <si>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</si>
  <si>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</si>
  <si>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</si>
  <si>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</si>
  <si>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</si>
  <si>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</si>
  <si>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</si>
  <si>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</si>
  <si>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</si>
  <si>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</si>
  <si>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</si>
  <si>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</si>
  <si>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</si>
  <si>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</si>
  <si>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</si>
  <si>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</si>
  <si>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</si>
  <si>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</si>
  <si>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</si>
  <si>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</si>
  <si>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</si>
  <si>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</si>
  <si>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</si>
  <si>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</si>
  <si>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</si>
  <si>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</si>
  <si>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</si>
  <si>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</si>
  <si>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</si>
  <si>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</si>
  <si>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</si>
  <si>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</si>
  <si>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</si>
  <si>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</si>
  <si>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</si>
  <si>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</si>
  <si>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</si>
  <si>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</si>
  <si>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</si>
  <si>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</si>
  <si>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</si>
  <si>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</si>
  <si>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</si>
  <si>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</si>
  <si>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</si>
  <si>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</si>
  <si>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</si>
  <si>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</si>
  <si>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</si>
  <si>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</si>
  <si>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</si>
  <si>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</si>
  <si>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</si>
  <si>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</si>
  <si>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</si>
  <si>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</si>
  <si>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</si>
  <si>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</si>
  <si>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</si>
  <si>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</si>
  <si>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</si>
  <si>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</si>
  <si>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</si>
  <si>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</si>
  <si>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</si>
  <si>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</si>
  <si>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</si>
  <si>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</si>
  <si>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</si>
  <si>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</si>
  <si>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</si>
  <si>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</si>
  <si>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</si>
  <si>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</si>
  <si>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</si>
  <si>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</si>
  <si>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</si>
  <si>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</si>
  <si>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</si>
  <si>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</si>
  <si>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</si>
  <si>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</si>
  <si>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</si>
  <si>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</si>
  <si>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</si>
  <si>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</si>
  <si>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</si>
  <si>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</si>
  <si>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</si>
  <si>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</si>
  <si>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</si>
  <si>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</si>
  <si>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</si>
  <si>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</si>
  <si>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</si>
  <si>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</si>
  <si>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</si>
  <si>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</si>
  <si>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</si>
  <si>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</si>
  <si>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</si>
  <si>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</si>
  <si>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</si>
  <si>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</si>
  <si>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</si>
  <si>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</si>
  <si>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</si>
  <si>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</si>
  <si>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</si>
  <si>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</si>
  <si>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</si>
  <si>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</si>
  <si>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</si>
  <si>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</si>
  <si>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</si>
  <si>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</si>
  <si>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</si>
  <si>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</si>
  <si>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</si>
  <si>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</si>
  <si>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</si>
  <si>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</si>
  <si>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</si>
  <si>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</si>
  <si>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</si>
  <si>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</si>
  <si>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</si>
  <si>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</si>
  <si>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</si>
  <si>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</si>
  <si>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</si>
  <si>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</si>
  <si>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</si>
  <si>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</si>
  <si>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</si>
  <si>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</si>
  <si>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</si>
  <si>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</si>
  <si>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</si>
  <si>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</si>
  <si>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</si>
  <si>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</si>
  <si>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</si>
  <si>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</si>
  <si>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</si>
  <si>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</si>
  <si>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</si>
  <si>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</si>
  <si>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</si>
  <si>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</si>
  <si>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</si>
  <si>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</si>
  <si>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</si>
  <si>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</si>
  <si>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</si>
  <si>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</si>
  <si>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</si>
  <si>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</si>
  <si>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</si>
  <si>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</si>
  <si>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</si>
  <si>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</si>
  <si>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</si>
  <si>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</si>
  <si>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</si>
  <si>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</si>
  <si>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</si>
  <si>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</si>
  <si>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</si>
  <si>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</si>
  <si>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</si>
  <si>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</si>
  <si>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</si>
  <si>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</si>
  <si>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</si>
  <si>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</si>
  <si>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</si>
  <si>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</si>
  <si>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</si>
  <si>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</si>
  <si>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</si>
  <si>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</si>
  <si>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</si>
  <si>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</si>
  <si>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</si>
  <si>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</si>
  <si>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</si>
  <si>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</si>
  <si>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</si>
  <si>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</si>
  <si>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</si>
  <si>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</si>
  <si>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</si>
  <si>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</si>
  <si>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</si>
  <si>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</si>
  <si>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</si>
  <si>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</si>
  <si>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</si>
  <si>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</si>
  <si>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</si>
  <si>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</si>
  <si>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</si>
  <si>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</si>
  <si>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</si>
  <si>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</si>
  <si>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</si>
  <si>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</si>
  <si>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</si>
  <si>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</si>
  <si>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</si>
  <si>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</si>
  <si>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</si>
  <si>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</si>
  <si>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</si>
  <si>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</si>
  <si>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</si>
  <si>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</si>
  <si>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</si>
  <si>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</si>
  <si>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</si>
  <si>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</si>
  <si>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</si>
  <si>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</si>
  <si>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</si>
  <si>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</si>
  <si>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</si>
  <si>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</si>
  <si>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</si>
  <si>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</si>
  <si>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</si>
  <si>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</si>
  <si>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</si>
  <si>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</si>
  <si>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</si>
  <si>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</si>
  <si>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</si>
  <si>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</si>
  <si>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</si>
  <si>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</si>
  <si>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</si>
  <si>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</si>
  <si>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</si>
  <si>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</si>
  <si>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</si>
  <si>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</si>
  <si>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</si>
  <si>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</si>
  <si>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</si>
  <si>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</si>
  <si>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</si>
  <si>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</si>
  <si>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</si>
  <si>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</si>
  <si>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</si>
  <si>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</si>
  <si>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</si>
  <si>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</si>
  <si>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</si>
  <si>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</si>
  <si>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</si>
  <si>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</si>
  <si>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</si>
  <si>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</si>
  <si>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</si>
  <si>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</si>
  <si>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</si>
  <si>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</si>
  <si>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</si>
  <si>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</si>
  <si>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</si>
  <si>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</si>
  <si>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</si>
  <si>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</si>
  <si>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</si>
  <si>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</si>
  <si>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</si>
  <si>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</si>
  <si>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</si>
  <si>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</si>
  <si>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</si>
  <si>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</si>
  <si>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</si>
  <si>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</si>
  <si>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</si>
  <si>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</si>
  <si>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</si>
  <si>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</si>
  <si>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</si>
  <si>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</si>
  <si>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</si>
  <si>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</si>
  <si>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</si>
  <si>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</si>
  <si>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</si>
  <si>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</si>
  <si>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</si>
  <si>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</si>
  <si>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</si>
  <si>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</si>
  <si>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</si>
  <si>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</si>
  <si>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</si>
  <si>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</si>
  <si>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</si>
  <si>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</si>
  <si>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</si>
  <si>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</si>
  <si>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</si>
  <si>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</si>
  <si>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</si>
  <si>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</si>
  <si>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</si>
  <si>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</si>
  <si>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</si>
  <si>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</si>
  <si>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</si>
  <si>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</si>
  <si>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</si>
  <si>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</si>
  <si>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</si>
  <si>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</si>
  <si>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</si>
  <si>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</si>
  <si>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</si>
  <si>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</si>
  <si>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</si>
  <si>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</si>
  <si>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</si>
  <si>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</si>
  <si>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</si>
  <si>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</si>
  <si>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</si>
  <si>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</si>
  <si>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</si>
  <si>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</si>
  <si>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</si>
  <si>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</si>
  <si>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</si>
  <si>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</si>
  <si>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</si>
  <si>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</si>
  <si>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</si>
  <si>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</si>
  <si>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</si>
  <si>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</si>
  <si>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</si>
  <si>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</si>
  <si>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</si>
  <si>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</si>
  <si>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</si>
  <si>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</si>
  <si>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</si>
  <si>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</si>
  <si>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</si>
  <si>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</si>
  <si>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</si>
  <si>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</si>
  <si>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</si>
  <si>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</si>
  <si>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</si>
  <si>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</si>
  <si>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</si>
  <si>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</si>
  <si>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</si>
  <si>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</si>
  <si>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</si>
  <si>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</si>
  <si>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</si>
  <si>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</si>
  <si>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</si>
  <si>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</si>
  <si>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</si>
  <si>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</si>
  <si>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</si>
  <si>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</si>
  <si>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</si>
  <si>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</si>
  <si>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</si>
  <si>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</si>
  <si>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</si>
  <si>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</si>
  <si>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</si>
  <si>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</si>
  <si>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</si>
  <si>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</si>
  <si>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</si>
  <si>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</si>
  <si>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</si>
  <si>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</si>
  <si>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</si>
  <si>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</si>
  <si>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</si>
  <si>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</si>
  <si>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</si>
  <si>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</si>
  <si>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</si>
  <si>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</si>
  <si>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</si>
  <si>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</si>
  <si>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</si>
  <si>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</si>
  <si>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</si>
  <si>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</si>
  <si>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</si>
  <si>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</si>
  <si>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</si>
  <si>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</si>
  <si>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</si>
  <si>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</si>
  <si>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</si>
  <si>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</si>
  <si>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</si>
  <si>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</si>
  <si>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</si>
  <si>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</si>
  <si>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</si>
  <si>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</si>
  <si>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</si>
  <si>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</si>
  <si>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</si>
  <si>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</si>
  <si>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</si>
  <si>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</si>
  <si>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</si>
  <si>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</si>
  <si>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</si>
  <si>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</si>
  <si>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</si>
  <si>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</si>
  <si>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</si>
  <si>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</si>
  <si>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</si>
  <si>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</si>
  <si>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</si>
  <si>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</si>
  <si>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</si>
  <si>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</si>
  <si>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</si>
  <si>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</si>
  <si>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</si>
  <si>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</si>
  <si>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</si>
  <si>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</si>
  <si>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</si>
  <si>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</si>
  <si>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</si>
  <si>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</si>
  <si>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</si>
  <si>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</si>
  <si>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</si>
  <si>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</si>
  <si>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</si>
  <si>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</si>
  <si>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</si>
  <si>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</si>
  <si>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</si>
  <si>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</si>
  <si>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</si>
  <si>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</si>
  <si>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</si>
  <si>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</si>
  <si>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</si>
  <si>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</si>
  <si>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</si>
  <si>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</si>
  <si>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</si>
  <si>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</si>
  <si>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</si>
  <si>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</si>
  <si>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y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</si>
  <si>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</si>
  <si>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</si>
  <si>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</si>
  <si>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</si>
  <si>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</si>
  <si>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</si>
  <si>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</si>
  <si>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</si>
  <si>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</si>
  <si>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</si>
  <si>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</si>
  <si>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</si>
  <si>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</si>
  <si>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</si>
  <si>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ᛦᚺ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</si>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</sst>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45" displayName="Lexicon" name="Lexicon" id="1">
  <autoFilter ref="$A$1:$C$204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IFERROR(__xludf.DUMMYFUNCTION("SORT(FILTER(A2:C2045, REGEXMATCH(C2:C2045,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39</v>
      </c>
      <c r="C15" s="32" t="s">
        <v>40</v>
      </c>
      <c r="D15" s="26"/>
      <c r="E15" s="26"/>
      <c r="F15" s="12"/>
      <c r="G15" s="12"/>
    </row>
    <row r="16">
      <c r="A16" s="20" t="s">
        <v>41</v>
      </c>
      <c r="B16" s="9" t="s">
        <v>26</v>
      </c>
      <c r="C16" s="21" t="s">
        <v>42</v>
      </c>
      <c r="D16" s="26"/>
      <c r="E16" s="26"/>
      <c r="F16" s="12"/>
      <c r="G16" s="12"/>
    </row>
    <row r="17">
      <c r="A17" s="30" t="s">
        <v>43</v>
      </c>
      <c r="B17" s="14" t="s">
        <v>26</v>
      </c>
      <c r="C17" s="15" t="s">
        <v>44</v>
      </c>
      <c r="D17" s="26"/>
      <c r="E17" s="26"/>
      <c r="F17" s="12"/>
      <c r="G17" s="12"/>
    </row>
    <row r="18">
      <c r="A18" s="20" t="s">
        <v>45</v>
      </c>
      <c r="B18" s="9" t="s">
        <v>46</v>
      </c>
      <c r="C18" s="21" t="s">
        <v>47</v>
      </c>
      <c r="D18" s="26"/>
      <c r="E18" s="26"/>
      <c r="F18" s="19"/>
      <c r="G18" s="19"/>
    </row>
    <row r="19">
      <c r="A19" s="30" t="s">
        <v>48</v>
      </c>
      <c r="B19" s="14" t="s">
        <v>31</v>
      </c>
      <c r="C19" s="15" t="s">
        <v>49</v>
      </c>
      <c r="D19" s="26"/>
      <c r="E19" s="23"/>
      <c r="F19" s="19"/>
      <c r="G19" s="19"/>
    </row>
    <row r="20">
      <c r="A20" s="28" t="s">
        <v>50</v>
      </c>
      <c r="B20" s="9" t="s">
        <v>26</v>
      </c>
      <c r="C20" s="21" t="s">
        <v>51</v>
      </c>
      <c r="D20" s="26"/>
      <c r="E20" s="26"/>
      <c r="F20" s="19"/>
      <c r="G20" s="27"/>
    </row>
    <row r="21">
      <c r="A21" s="13" t="s">
        <v>52</v>
      </c>
      <c r="B21" s="14" t="s">
        <v>46</v>
      </c>
      <c r="C21" s="15" t="s">
        <v>53</v>
      </c>
      <c r="D21" s="26"/>
      <c r="E21" s="26"/>
      <c r="F21" s="12"/>
      <c r="G21" s="12"/>
    </row>
    <row r="22">
      <c r="A22" s="20" t="s">
        <v>54</v>
      </c>
      <c r="B22" s="9" t="s">
        <v>34</v>
      </c>
      <c r="C22" s="21" t="s">
        <v>55</v>
      </c>
      <c r="D22" s="26"/>
      <c r="E22" s="26"/>
      <c r="F22" s="12"/>
      <c r="G22" s="12"/>
    </row>
    <row r="23">
      <c r="A23" s="13" t="s">
        <v>56</v>
      </c>
      <c r="B23" s="14" t="s">
        <v>57</v>
      </c>
      <c r="C23" s="15" t="s">
        <v>58</v>
      </c>
      <c r="D23" s="26"/>
      <c r="E23" s="26"/>
      <c r="F23" s="12"/>
      <c r="G23" s="12"/>
    </row>
    <row r="24">
      <c r="A24" s="28" t="s">
        <v>59</v>
      </c>
      <c r="B24" s="9" t="s">
        <v>60</v>
      </c>
      <c r="C24" s="21" t="s">
        <v>61</v>
      </c>
      <c r="D24" s="26"/>
      <c r="E24" s="26"/>
      <c r="F24" s="12"/>
      <c r="G24" s="12"/>
    </row>
    <row r="25">
      <c r="A25" s="13" t="s">
        <v>62</v>
      </c>
      <c r="B25" s="14" t="s">
        <v>57</v>
      </c>
      <c r="C25" s="15" t="s">
        <v>63</v>
      </c>
      <c r="D25" s="26"/>
      <c r="E25" s="26"/>
      <c r="F25" s="6"/>
      <c r="G25" s="33"/>
    </row>
    <row r="26">
      <c r="A26" s="20" t="s">
        <v>64</v>
      </c>
      <c r="B26" s="9" t="s">
        <v>26</v>
      </c>
      <c r="C26" s="21" t="s">
        <v>65</v>
      </c>
      <c r="D26" s="26"/>
      <c r="E26" s="26"/>
      <c r="F26" s="34"/>
      <c r="G26" s="33"/>
    </row>
    <row r="27">
      <c r="A27" s="13" t="s">
        <v>66</v>
      </c>
      <c r="B27" s="14" t="s">
        <v>46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46</v>
      </c>
      <c r="C28" s="36" t="s">
        <v>69</v>
      </c>
      <c r="D28" s="26"/>
      <c r="E28" s="26"/>
      <c r="F28" s="12"/>
      <c r="G28" s="37"/>
    </row>
    <row r="29">
      <c r="A29" s="13" t="s">
        <v>70</v>
      </c>
      <c r="B29" s="14" t="s">
        <v>34</v>
      </c>
      <c r="C29" s="15" t="s">
        <v>71</v>
      </c>
      <c r="D29" s="26"/>
      <c r="E29" s="26"/>
      <c r="F29" s="29"/>
      <c r="G29" s="37"/>
    </row>
    <row r="30">
      <c r="A30" s="28" t="s">
        <v>72</v>
      </c>
      <c r="B30" s="9" t="s">
        <v>17</v>
      </c>
      <c r="C30" s="21" t="s">
        <v>73</v>
      </c>
      <c r="D30" s="26"/>
      <c r="E30" s="26"/>
      <c r="F30" s="29"/>
      <c r="G30" s="38"/>
    </row>
    <row r="31">
      <c r="A31" s="13" t="s">
        <v>74</v>
      </c>
      <c r="B31" s="14" t="s">
        <v>75</v>
      </c>
      <c r="C31" s="15" t="s">
        <v>76</v>
      </c>
      <c r="D31" s="26"/>
      <c r="E31" s="26"/>
      <c r="F31" s="29"/>
      <c r="G31" s="38"/>
    </row>
    <row r="32">
      <c r="A32" s="20" t="s">
        <v>77</v>
      </c>
      <c r="B32" s="9" t="s">
        <v>46</v>
      </c>
      <c r="C32" s="21" t="s">
        <v>78</v>
      </c>
      <c r="D32" s="26"/>
      <c r="E32" s="26"/>
      <c r="F32" s="29"/>
      <c r="G32" s="39"/>
    </row>
    <row r="33">
      <c r="A33" s="13" t="s">
        <v>79</v>
      </c>
      <c r="B33" s="14" t="s">
        <v>46</v>
      </c>
      <c r="C33" s="15" t="s">
        <v>80</v>
      </c>
      <c r="D33" s="26"/>
      <c r="E33" s="26"/>
      <c r="F33" s="19"/>
      <c r="G33" s="40"/>
    </row>
    <row r="34">
      <c r="A34" s="20" t="s">
        <v>81</v>
      </c>
      <c r="B34" s="9" t="s">
        <v>46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34</v>
      </c>
      <c r="C35" s="15" t="s">
        <v>84</v>
      </c>
      <c r="D35" s="26"/>
      <c r="E35" s="26"/>
      <c r="F35" s="12"/>
      <c r="G35" s="40"/>
    </row>
    <row r="36">
      <c r="A36" s="28" t="s">
        <v>85</v>
      </c>
      <c r="B36" s="9" t="s">
        <v>86</v>
      </c>
      <c r="C36" s="21" t="s">
        <v>87</v>
      </c>
      <c r="D36" s="26"/>
      <c r="E36" s="26"/>
      <c r="F36" s="12"/>
      <c r="G36" s="41"/>
    </row>
    <row r="37">
      <c r="A37" s="13" t="s">
        <v>88</v>
      </c>
      <c r="B37" s="14" t="s">
        <v>34</v>
      </c>
      <c r="C37" s="15" t="s">
        <v>89</v>
      </c>
      <c r="D37" s="26"/>
      <c r="E37" s="26"/>
      <c r="F37" s="29"/>
      <c r="G37" s="29"/>
    </row>
    <row r="38">
      <c r="A38" s="20" t="s">
        <v>90</v>
      </c>
      <c r="B38" s="9" t="s">
        <v>34</v>
      </c>
      <c r="C38" s="21" t="s">
        <v>91</v>
      </c>
      <c r="D38" s="26"/>
      <c r="E38" s="26"/>
      <c r="F38" s="29"/>
      <c r="G38" s="29"/>
    </row>
    <row r="39">
      <c r="A39" s="30" t="s">
        <v>92</v>
      </c>
      <c r="B39" s="14" t="s">
        <v>46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31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26</v>
      </c>
      <c r="C41" s="15" t="s">
        <v>97</v>
      </c>
      <c r="D41" s="26"/>
      <c r="E41" s="26"/>
      <c r="F41" s="29"/>
      <c r="G41" s="40"/>
    </row>
    <row r="42">
      <c r="A42" s="20" t="s">
        <v>98</v>
      </c>
      <c r="B42" s="9" t="s">
        <v>75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26</v>
      </c>
      <c r="C43" s="15" t="s">
        <v>101</v>
      </c>
      <c r="D43" s="26"/>
      <c r="E43" s="26"/>
      <c r="F43" s="43"/>
      <c r="G43" s="43"/>
    </row>
    <row r="44">
      <c r="A44" s="28" t="s">
        <v>102</v>
      </c>
      <c r="B44" s="9" t="s">
        <v>23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86</v>
      </c>
      <c r="C45" s="15" t="s">
        <v>105</v>
      </c>
      <c r="D45" s="26"/>
      <c r="E45" s="26"/>
      <c r="F45" s="44"/>
      <c r="G45" s="44"/>
    </row>
    <row r="46">
      <c r="A46" s="28" t="s">
        <v>106</v>
      </c>
      <c r="B46" s="9" t="s">
        <v>31</v>
      </c>
      <c r="C46" s="21" t="s">
        <v>107</v>
      </c>
      <c r="D46" s="26"/>
      <c r="E46" s="26"/>
      <c r="F46" s="44"/>
      <c r="G46" s="44"/>
    </row>
    <row r="47">
      <c r="A47" s="13" t="s">
        <v>108</v>
      </c>
      <c r="B47" s="14" t="s">
        <v>46</v>
      </c>
      <c r="C47" s="15" t="s">
        <v>109</v>
      </c>
      <c r="D47" s="26"/>
      <c r="E47" s="26"/>
      <c r="F47" s="42"/>
      <c r="G47" s="42"/>
    </row>
    <row r="48">
      <c r="A48" s="28" t="s">
        <v>110</v>
      </c>
      <c r="B48" s="9" t="s">
        <v>26</v>
      </c>
      <c r="C48" s="21" t="s">
        <v>111</v>
      </c>
      <c r="D48" s="26"/>
      <c r="E48" s="26"/>
      <c r="F48" s="42"/>
      <c r="G48" s="42"/>
    </row>
    <row r="49">
      <c r="A49" s="13" t="s">
        <v>112</v>
      </c>
      <c r="B49" s="14" t="s">
        <v>23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31</v>
      </c>
      <c r="C50" s="21" t="s">
        <v>115</v>
      </c>
      <c r="D50" s="26"/>
      <c r="E50" s="26"/>
      <c r="F50" s="42"/>
      <c r="G50" s="42"/>
    </row>
    <row r="51">
      <c r="A51" s="13" t="s">
        <v>116</v>
      </c>
      <c r="B51" s="14" t="s">
        <v>31</v>
      </c>
      <c r="C51" s="15" t="s">
        <v>117</v>
      </c>
      <c r="D51" s="26"/>
      <c r="E51" s="26"/>
      <c r="F51" s="42"/>
      <c r="G51" s="42"/>
    </row>
    <row r="52">
      <c r="A52" s="28" t="s">
        <v>118</v>
      </c>
      <c r="B52" s="9" t="s">
        <v>26</v>
      </c>
      <c r="C52" s="21" t="s">
        <v>119</v>
      </c>
      <c r="D52" s="26"/>
      <c r="E52" s="26"/>
      <c r="F52" s="42"/>
      <c r="G52" s="42"/>
    </row>
    <row r="53">
      <c r="A53" s="30" t="s">
        <v>120</v>
      </c>
      <c r="B53" s="14" t="s">
        <v>86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123</v>
      </c>
      <c r="C54" s="21" t="s">
        <v>124</v>
      </c>
      <c r="D54" s="26"/>
      <c r="E54" s="26"/>
      <c r="F54" s="42"/>
      <c r="G54" s="42"/>
    </row>
    <row r="55">
      <c r="A55" s="13" t="s">
        <v>125</v>
      </c>
      <c r="B55" s="14" t="s">
        <v>34</v>
      </c>
      <c r="C55" s="15" t="s">
        <v>126</v>
      </c>
      <c r="D55" s="26"/>
      <c r="E55" s="26"/>
      <c r="F55" s="42"/>
      <c r="G55" s="42"/>
    </row>
    <row r="56">
      <c r="A56" s="20" t="s">
        <v>127</v>
      </c>
      <c r="B56" s="9" t="s">
        <v>26</v>
      </c>
      <c r="C56" s="21" t="s">
        <v>128</v>
      </c>
      <c r="D56" s="26"/>
      <c r="E56" s="26"/>
      <c r="F56" s="19"/>
      <c r="G56" s="19"/>
    </row>
    <row r="57">
      <c r="A57" s="13" t="s">
        <v>129</v>
      </c>
      <c r="B57" s="14" t="s">
        <v>26</v>
      </c>
      <c r="C57" s="32" t="s">
        <v>130</v>
      </c>
      <c r="D57" s="26"/>
      <c r="E57" s="26"/>
      <c r="F57" s="29"/>
      <c r="G57" s="29"/>
    </row>
    <row r="58">
      <c r="A58" s="20" t="s">
        <v>131</v>
      </c>
      <c r="B58" s="9" t="s">
        <v>26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8" t="s">
        <v>135</v>
      </c>
      <c r="B60" s="9" t="s">
        <v>31</v>
      </c>
      <c r="C60" s="21" t="s">
        <v>136</v>
      </c>
      <c r="D60" s="26"/>
      <c r="E60" s="26"/>
      <c r="F60" s="12"/>
      <c r="G60" s="12"/>
    </row>
    <row r="61">
      <c r="A61" s="30" t="s">
        <v>137</v>
      </c>
      <c r="B61" s="14" t="s">
        <v>46</v>
      </c>
      <c r="C61" s="15" t="s">
        <v>138</v>
      </c>
      <c r="D61" s="26"/>
      <c r="E61" s="26"/>
      <c r="F61" s="45"/>
      <c r="G61" s="45"/>
    </row>
    <row r="62">
      <c r="A62" s="28" t="s">
        <v>139</v>
      </c>
      <c r="B62" s="9" t="s">
        <v>46</v>
      </c>
      <c r="C62" s="21" t="s">
        <v>140</v>
      </c>
      <c r="D62" s="26"/>
      <c r="E62" s="26"/>
      <c r="F62" s="45"/>
      <c r="G62" s="44"/>
    </row>
    <row r="63">
      <c r="A63" s="30" t="s">
        <v>141</v>
      </c>
      <c r="B63" s="14" t="s">
        <v>26</v>
      </c>
      <c r="C63" s="32" t="s">
        <v>142</v>
      </c>
      <c r="D63" s="26"/>
      <c r="E63" s="26"/>
      <c r="F63" s="45"/>
      <c r="G63" s="44"/>
    </row>
    <row r="64">
      <c r="A64" s="20" t="s">
        <v>143</v>
      </c>
      <c r="B64" s="9" t="s">
        <v>26</v>
      </c>
      <c r="C64" s="21" t="s">
        <v>144</v>
      </c>
      <c r="D64" s="26"/>
      <c r="E64" s="26"/>
      <c r="F64" s="45"/>
      <c r="G64" s="45"/>
    </row>
    <row r="65">
      <c r="A65" s="13" t="s">
        <v>145</v>
      </c>
      <c r="B65" s="14" t="s">
        <v>46</v>
      </c>
      <c r="C65" s="15" t="s">
        <v>146</v>
      </c>
      <c r="D65" s="26"/>
      <c r="E65" s="26"/>
      <c r="F65" s="45"/>
      <c r="G65" s="45"/>
    </row>
    <row r="66">
      <c r="A66" s="8" t="s">
        <v>147</v>
      </c>
      <c r="B66" s="9" t="s">
        <v>46</v>
      </c>
      <c r="C66" s="10" t="s">
        <v>148</v>
      </c>
      <c r="D66" s="26"/>
      <c r="E66" s="26"/>
      <c r="F66" s="45"/>
      <c r="G66" s="45"/>
    </row>
    <row r="67">
      <c r="A67" s="13" t="s">
        <v>149</v>
      </c>
      <c r="B67" s="14" t="s">
        <v>86</v>
      </c>
      <c r="C67" s="15" t="s">
        <v>150</v>
      </c>
      <c r="D67" s="26"/>
      <c r="E67" s="26"/>
      <c r="F67" s="29"/>
      <c r="G67" s="29"/>
    </row>
    <row r="68">
      <c r="A68" s="20" t="s">
        <v>151</v>
      </c>
      <c r="B68" s="9" t="s">
        <v>46</v>
      </c>
      <c r="C68" s="36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15" t="s">
        <v>154</v>
      </c>
      <c r="D69" s="26"/>
      <c r="E69" s="26"/>
      <c r="F69" s="29"/>
      <c r="G69" s="29"/>
    </row>
    <row r="70">
      <c r="A70" s="28" t="s">
        <v>155</v>
      </c>
      <c r="B70" s="9" t="s">
        <v>46</v>
      </c>
      <c r="C70" s="21" t="s">
        <v>156</v>
      </c>
      <c r="D70" s="26"/>
      <c r="E70" s="26"/>
      <c r="F70" s="6"/>
      <c r="G70" s="6"/>
    </row>
    <row r="71">
      <c r="A71" s="30" t="s">
        <v>157</v>
      </c>
      <c r="B71" s="14" t="s">
        <v>46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26</v>
      </c>
      <c r="C72" s="46" t="s">
        <v>160</v>
      </c>
      <c r="D72" s="26"/>
      <c r="E72" s="26"/>
      <c r="F72" s="19"/>
      <c r="G72" s="19"/>
    </row>
    <row r="73">
      <c r="A73" s="13" t="s">
        <v>161</v>
      </c>
      <c r="B73" s="14" t="s">
        <v>34</v>
      </c>
      <c r="C73" s="15" t="s">
        <v>162</v>
      </c>
      <c r="D73" s="26"/>
      <c r="E73" s="26"/>
      <c r="F73" s="19"/>
      <c r="G73" s="19"/>
    </row>
    <row r="74">
      <c r="A74" s="20" t="s">
        <v>163</v>
      </c>
      <c r="B74" s="9" t="s">
        <v>39</v>
      </c>
      <c r="C74" s="21" t="s">
        <v>164</v>
      </c>
      <c r="D74" s="26"/>
      <c r="E74" s="26"/>
      <c r="F74" s="19"/>
      <c r="G74" s="19"/>
    </row>
    <row r="75">
      <c r="A75" s="30" t="s">
        <v>165</v>
      </c>
      <c r="B75" s="14" t="s">
        <v>26</v>
      </c>
      <c r="C75" s="15" t="s">
        <v>166</v>
      </c>
      <c r="D75" s="26"/>
      <c r="E75" s="26"/>
      <c r="F75" s="12"/>
      <c r="G75" s="12"/>
    </row>
    <row r="76">
      <c r="A76" s="28" t="s">
        <v>167</v>
      </c>
      <c r="B76" s="9" t="s">
        <v>46</v>
      </c>
      <c r="C76" s="21" t="s">
        <v>168</v>
      </c>
      <c r="D76" s="26"/>
      <c r="E76" s="26"/>
      <c r="F76" s="12"/>
      <c r="G76" s="12"/>
    </row>
    <row r="77">
      <c r="A77" s="13" t="s">
        <v>169</v>
      </c>
      <c r="B77" s="14" t="s">
        <v>86</v>
      </c>
      <c r="C77" s="32" t="s">
        <v>170</v>
      </c>
      <c r="D77" s="26"/>
      <c r="E77" s="26"/>
      <c r="F77" s="12"/>
      <c r="G77" s="12"/>
    </row>
    <row r="78">
      <c r="A78" s="28" t="s">
        <v>171</v>
      </c>
      <c r="B78" s="9" t="s">
        <v>46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46</v>
      </c>
      <c r="C79" s="15" t="s">
        <v>174</v>
      </c>
      <c r="D79" s="26"/>
      <c r="E79" s="26"/>
      <c r="F79" s="19"/>
      <c r="G79" s="19"/>
    </row>
    <row r="80">
      <c r="A80" s="20" t="s">
        <v>175</v>
      </c>
      <c r="B80" s="9" t="s">
        <v>46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75</v>
      </c>
      <c r="C81" s="15" t="s">
        <v>178</v>
      </c>
      <c r="D81" s="26"/>
      <c r="E81" s="26"/>
      <c r="F81" s="19"/>
      <c r="G81" s="19"/>
    </row>
    <row r="82">
      <c r="A82" s="28" t="s">
        <v>179</v>
      </c>
      <c r="B82" s="9" t="s">
        <v>46</v>
      </c>
      <c r="C82" s="21" t="s">
        <v>180</v>
      </c>
      <c r="D82" s="26"/>
      <c r="E82" s="26"/>
      <c r="F82" s="19"/>
      <c r="G82" s="19"/>
    </row>
    <row r="83">
      <c r="A83" s="13" t="s">
        <v>181</v>
      </c>
      <c r="B83" s="14" t="s">
        <v>34</v>
      </c>
      <c r="C83" s="32" t="s">
        <v>182</v>
      </c>
      <c r="D83" s="26"/>
      <c r="E83" s="26"/>
      <c r="F83" s="19"/>
      <c r="G83" s="19"/>
    </row>
    <row r="84">
      <c r="A84" s="47" t="s">
        <v>183</v>
      </c>
      <c r="B84" s="9" t="s">
        <v>23</v>
      </c>
      <c r="C84" s="48" t="s">
        <v>184</v>
      </c>
      <c r="D84" s="26"/>
      <c r="E84" s="26"/>
      <c r="F84" s="12"/>
      <c r="G84" s="12"/>
    </row>
    <row r="85">
      <c r="A85" s="30" t="s">
        <v>185</v>
      </c>
      <c r="B85" s="14" t="s">
        <v>31</v>
      </c>
      <c r="C85" s="15" t="s">
        <v>186</v>
      </c>
      <c r="D85" s="26"/>
      <c r="E85" s="26"/>
      <c r="F85" s="12"/>
      <c r="G85" s="12"/>
    </row>
    <row r="86">
      <c r="A86" s="20" t="s">
        <v>187</v>
      </c>
      <c r="B86" s="9" t="s">
        <v>188</v>
      </c>
      <c r="C86" s="36" t="s">
        <v>189</v>
      </c>
      <c r="D86" s="26"/>
      <c r="E86" s="26"/>
      <c r="F86" s="19"/>
      <c r="G86" s="19"/>
    </row>
    <row r="87">
      <c r="A87" s="13" t="s">
        <v>190</v>
      </c>
      <c r="B87" s="14" t="s">
        <v>188</v>
      </c>
      <c r="C87" s="15" t="s">
        <v>191</v>
      </c>
      <c r="D87" s="26"/>
      <c r="E87" s="26"/>
      <c r="F87" s="12"/>
      <c r="G87" s="12"/>
    </row>
    <row r="88">
      <c r="A88" s="20" t="s">
        <v>192</v>
      </c>
      <c r="B88" s="9" t="s">
        <v>188</v>
      </c>
      <c r="C88" s="21" t="s">
        <v>193</v>
      </c>
      <c r="D88" s="26"/>
      <c r="E88" s="26"/>
      <c r="F88" s="19"/>
      <c r="G88" s="19"/>
    </row>
    <row r="89">
      <c r="A89" s="24" t="s">
        <v>194</v>
      </c>
      <c r="B89" s="14" t="s">
        <v>188</v>
      </c>
      <c r="C89" s="25" t="s">
        <v>195</v>
      </c>
      <c r="D89" s="26"/>
      <c r="E89" s="26"/>
      <c r="F89" s="19"/>
      <c r="G89" s="19"/>
    </row>
    <row r="90">
      <c r="A90" s="20" t="s">
        <v>196</v>
      </c>
      <c r="B90" s="9" t="s">
        <v>31</v>
      </c>
      <c r="C90" s="36" t="s">
        <v>197</v>
      </c>
      <c r="D90" s="26"/>
      <c r="E90" s="26"/>
      <c r="F90" s="12"/>
      <c r="G90" s="12"/>
    </row>
    <row r="91">
      <c r="A91" s="13" t="s">
        <v>198</v>
      </c>
      <c r="B91" s="14" t="s">
        <v>46</v>
      </c>
      <c r="C91" s="32" t="s">
        <v>199</v>
      </c>
      <c r="D91" s="26"/>
      <c r="E91" s="26"/>
      <c r="F91" s="12"/>
      <c r="G91" s="12"/>
    </row>
    <row r="92">
      <c r="A92" s="20" t="s">
        <v>200</v>
      </c>
      <c r="B92" s="9" t="s">
        <v>26</v>
      </c>
      <c r="C92" s="21" t="s">
        <v>201</v>
      </c>
      <c r="D92" s="26"/>
      <c r="E92" s="26"/>
      <c r="F92" s="12"/>
      <c r="G92" s="12"/>
    </row>
    <row r="93">
      <c r="A93" s="24" t="s">
        <v>202</v>
      </c>
      <c r="B93" s="14" t="s">
        <v>31</v>
      </c>
      <c r="C93" s="25" t="s">
        <v>203</v>
      </c>
      <c r="D93" s="26"/>
      <c r="E93" s="26"/>
      <c r="F93" s="12"/>
      <c r="G93" s="12"/>
    </row>
    <row r="94">
      <c r="A94" s="28" t="s">
        <v>204</v>
      </c>
      <c r="B94" s="9" t="s">
        <v>26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26</v>
      </c>
      <c r="C95" s="15" t="s">
        <v>207</v>
      </c>
      <c r="D95" s="26"/>
      <c r="E95" s="26"/>
      <c r="F95" s="19"/>
      <c r="G95" s="19"/>
    </row>
    <row r="96">
      <c r="A96" s="20" t="s">
        <v>208</v>
      </c>
      <c r="B96" s="9" t="s">
        <v>26</v>
      </c>
      <c r="C96" s="21" t="s">
        <v>209</v>
      </c>
      <c r="D96" s="26"/>
      <c r="E96" s="26"/>
      <c r="F96" s="12"/>
      <c r="G96" s="12"/>
    </row>
    <row r="97">
      <c r="A97" s="30" t="s">
        <v>210</v>
      </c>
      <c r="B97" s="14" t="s">
        <v>57</v>
      </c>
      <c r="C97" s="15" t="s">
        <v>211</v>
      </c>
      <c r="D97" s="26"/>
      <c r="E97" s="26"/>
      <c r="F97" s="12"/>
      <c r="G97" s="12"/>
    </row>
    <row r="98">
      <c r="A98" s="20" t="s">
        <v>212</v>
      </c>
      <c r="B98" s="9" t="s">
        <v>86</v>
      </c>
      <c r="C98" s="21" t="s">
        <v>213</v>
      </c>
      <c r="D98" s="26"/>
      <c r="E98" s="26"/>
      <c r="F98" s="19"/>
      <c r="G98" s="19"/>
    </row>
    <row r="99">
      <c r="A99" s="13" t="s">
        <v>214</v>
      </c>
      <c r="B99" s="14" t="s">
        <v>17</v>
      </c>
      <c r="C99" s="15" t="s">
        <v>215</v>
      </c>
      <c r="D99" s="26"/>
      <c r="E99" s="26"/>
      <c r="F99" s="19"/>
      <c r="G99" s="19"/>
    </row>
    <row r="100">
      <c r="A100" s="20" t="s">
        <v>216</v>
      </c>
      <c r="B100" s="9" t="s">
        <v>60</v>
      </c>
      <c r="C100" s="21" t="s">
        <v>217</v>
      </c>
      <c r="D100" s="26"/>
      <c r="E100" s="26"/>
      <c r="F100" s="19"/>
      <c r="G100" s="19"/>
    </row>
    <row r="101">
      <c r="A101" s="24" t="s">
        <v>218</v>
      </c>
      <c r="B101" s="14" t="s">
        <v>26</v>
      </c>
      <c r="C101" s="2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86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23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225</v>
      </c>
      <c r="C104" s="36" t="s">
        <v>226</v>
      </c>
      <c r="D104" s="26"/>
      <c r="E104" s="26"/>
      <c r="F104" s="12"/>
      <c r="G104" s="12"/>
    </row>
    <row r="105">
      <c r="A105" s="13" t="s">
        <v>227</v>
      </c>
      <c r="B105" s="14" t="s">
        <v>225</v>
      </c>
      <c r="C105" s="32" t="s">
        <v>228</v>
      </c>
      <c r="D105" s="26"/>
      <c r="E105" s="26"/>
      <c r="F105" s="12"/>
      <c r="G105" s="12"/>
    </row>
    <row r="106">
      <c r="A106" s="28" t="s">
        <v>229</v>
      </c>
      <c r="B106" s="9" t="s">
        <v>225</v>
      </c>
      <c r="C106" s="21" t="s">
        <v>230</v>
      </c>
      <c r="D106" s="26"/>
      <c r="E106" s="26"/>
      <c r="F106" s="12"/>
      <c r="G106" s="12"/>
    </row>
    <row r="107">
      <c r="A107" s="13" t="s">
        <v>231</v>
      </c>
      <c r="B107" s="14" t="s">
        <v>26</v>
      </c>
      <c r="C107" s="15" t="s">
        <v>232</v>
      </c>
      <c r="D107" s="26"/>
      <c r="E107" s="26"/>
      <c r="F107" s="12"/>
      <c r="G107" s="12"/>
    </row>
    <row r="108">
      <c r="A108" s="20" t="s">
        <v>233</v>
      </c>
      <c r="B108" s="9" t="s">
        <v>31</v>
      </c>
      <c r="C108" s="21" t="s">
        <v>234</v>
      </c>
      <c r="D108" s="26"/>
      <c r="E108" s="26"/>
      <c r="F108" s="45"/>
      <c r="G108" s="45"/>
    </row>
    <row r="109">
      <c r="A109" s="13" t="s">
        <v>235</v>
      </c>
      <c r="B109" s="14" t="s">
        <v>26</v>
      </c>
      <c r="C109" s="15" t="s">
        <v>236</v>
      </c>
      <c r="D109" s="26"/>
      <c r="E109" s="26"/>
      <c r="F109" s="45"/>
      <c r="G109" s="45"/>
    </row>
    <row r="110">
      <c r="A110" s="28" t="s">
        <v>237</v>
      </c>
      <c r="B110" s="9" t="s">
        <v>26</v>
      </c>
      <c r="C110" s="21" t="s">
        <v>238</v>
      </c>
      <c r="D110" s="26"/>
      <c r="E110" s="26"/>
      <c r="F110" s="45"/>
      <c r="G110" s="45"/>
    </row>
    <row r="111">
      <c r="A111" s="30" t="s">
        <v>239</v>
      </c>
      <c r="B111" s="14" t="s">
        <v>26</v>
      </c>
      <c r="C111" s="15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26</v>
      </c>
      <c r="C112" s="21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75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86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46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86</v>
      </c>
      <c r="C116" s="21" t="s">
        <v>250</v>
      </c>
      <c r="D116" s="26"/>
      <c r="E116" s="26"/>
      <c r="F116" s="45"/>
      <c r="G116" s="45"/>
    </row>
    <row r="117">
      <c r="A117" s="24" t="s">
        <v>251</v>
      </c>
      <c r="B117" s="14" t="s">
        <v>34</v>
      </c>
      <c r="C117" s="2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34</v>
      </c>
      <c r="C119" s="15" t="s">
        <v>256</v>
      </c>
      <c r="D119" s="26"/>
      <c r="E119" s="26"/>
      <c r="F119" s="45"/>
      <c r="G119" s="45"/>
    </row>
    <row r="120">
      <c r="A120" s="28" t="s">
        <v>257</v>
      </c>
      <c r="B120" s="9" t="s">
        <v>46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31</v>
      </c>
      <c r="C121" s="1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26</v>
      </c>
      <c r="C122" s="36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39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34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31</v>
      </c>
      <c r="C126" s="21" t="s">
        <v>270</v>
      </c>
      <c r="D126" s="26"/>
      <c r="E126" s="26"/>
      <c r="F126" s="45"/>
      <c r="G126" s="45"/>
    </row>
    <row r="127">
      <c r="A127" s="30" t="s">
        <v>271</v>
      </c>
      <c r="B127" s="14" t="s">
        <v>31</v>
      </c>
      <c r="C127" s="32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26</v>
      </c>
      <c r="C128" s="21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46</v>
      </c>
      <c r="C129" s="32" t="s">
        <v>276</v>
      </c>
      <c r="D129" s="26"/>
      <c r="E129" s="26"/>
      <c r="F129" s="45"/>
      <c r="G129" s="45"/>
    </row>
    <row r="130">
      <c r="A130" s="28" t="s">
        <v>277</v>
      </c>
      <c r="B130" s="9" t="s">
        <v>86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34</v>
      </c>
      <c r="C131" s="32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46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26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31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34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8" t="s">
        <v>293</v>
      </c>
      <c r="B138" s="9" t="s">
        <v>86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46</v>
      </c>
      <c r="C139" s="32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34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46</v>
      </c>
      <c r="C141" s="15" t="s">
        <v>300</v>
      </c>
      <c r="D141" s="26"/>
      <c r="E141" s="26"/>
      <c r="F141" s="45"/>
      <c r="G141" s="45"/>
    </row>
    <row r="142">
      <c r="A142" s="49" t="s">
        <v>301</v>
      </c>
      <c r="B142" s="9" t="s">
        <v>34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26</v>
      </c>
      <c r="C144" s="21" t="s">
        <v>306</v>
      </c>
      <c r="D144" s="26"/>
      <c r="E144" s="26"/>
      <c r="F144" s="45"/>
      <c r="G144" s="45"/>
    </row>
    <row r="145">
      <c r="A145" s="24" t="s">
        <v>307</v>
      </c>
      <c r="B145" s="14" t="s">
        <v>23</v>
      </c>
      <c r="C145" s="25" t="s">
        <v>308</v>
      </c>
      <c r="D145" s="26"/>
      <c r="E145" s="26"/>
      <c r="F145" s="45"/>
      <c r="G145" s="45"/>
    </row>
    <row r="146">
      <c r="A146" s="28" t="s">
        <v>309</v>
      </c>
      <c r="B146" s="9" t="s">
        <v>26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8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46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34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31</v>
      </c>
      <c r="C152" s="21" t="s">
        <v>322</v>
      </c>
      <c r="D152" s="26"/>
      <c r="E152" s="26"/>
      <c r="F152" s="45"/>
      <c r="G152" s="45"/>
    </row>
    <row r="153">
      <c r="A153" s="30" t="s">
        <v>323</v>
      </c>
      <c r="B153" s="14" t="s">
        <v>26</v>
      </c>
      <c r="C153" s="15" t="s">
        <v>324</v>
      </c>
      <c r="D153" s="26"/>
      <c r="E153" s="26"/>
      <c r="F153" s="45"/>
      <c r="G153" s="45"/>
    </row>
    <row r="154">
      <c r="A154" s="20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46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46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31</v>
      </c>
      <c r="C158" s="21" t="s">
        <v>334</v>
      </c>
      <c r="D158" s="26"/>
      <c r="E158" s="26"/>
      <c r="F158" s="45"/>
      <c r="G158" s="45"/>
    </row>
    <row r="159">
      <c r="A159" s="30" t="s">
        <v>335</v>
      </c>
      <c r="B159" s="14" t="s">
        <v>86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46</v>
      </c>
      <c r="C160" s="36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34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86</v>
      </c>
      <c r="C162" s="21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26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31</v>
      </c>
      <c r="C164" s="36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34</v>
      </c>
      <c r="C165" s="15" t="s">
        <v>348</v>
      </c>
      <c r="D165" s="26"/>
      <c r="E165" s="26"/>
      <c r="F165" s="45"/>
      <c r="G165" s="45"/>
    </row>
    <row r="166">
      <c r="A166" s="28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26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46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46</v>
      </c>
      <c r="C169" s="15" t="s">
        <v>356</v>
      </c>
      <c r="D169" s="26"/>
      <c r="E169" s="26"/>
      <c r="F169" s="45"/>
      <c r="G169" s="45"/>
    </row>
    <row r="170">
      <c r="A170" s="20" t="s">
        <v>357</v>
      </c>
      <c r="B170" s="9" t="s">
        <v>34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31</v>
      </c>
      <c r="C171" s="15" t="s">
        <v>360</v>
      </c>
      <c r="D171" s="26"/>
      <c r="E171" s="26"/>
      <c r="F171" s="45"/>
      <c r="G171" s="45"/>
    </row>
    <row r="172">
      <c r="A172" s="20" t="s">
        <v>361</v>
      </c>
      <c r="B172" s="9" t="s">
        <v>26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31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34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86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46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86</v>
      </c>
      <c r="C177" s="15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31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86</v>
      </c>
      <c r="C179" s="15" t="s">
        <v>376</v>
      </c>
      <c r="D179" s="26"/>
      <c r="E179" s="26"/>
      <c r="F179" s="45"/>
      <c r="G179" s="45"/>
    </row>
    <row r="180">
      <c r="A180" s="20" t="s">
        <v>377</v>
      </c>
      <c r="B180" s="9" t="s">
        <v>46</v>
      </c>
      <c r="C180" s="21" t="s">
        <v>378</v>
      </c>
      <c r="D180" s="26"/>
      <c r="E180" s="26"/>
      <c r="F180" s="45"/>
      <c r="G180" s="45"/>
    </row>
    <row r="181">
      <c r="A181" s="13" t="s">
        <v>379</v>
      </c>
      <c r="B181" s="14" t="s">
        <v>46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34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31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86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26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46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30" t="s">
        <v>395</v>
      </c>
      <c r="B189" s="14" t="s">
        <v>46</v>
      </c>
      <c r="C189" s="15" t="s">
        <v>396</v>
      </c>
      <c r="D189" s="26"/>
      <c r="E189" s="26"/>
      <c r="F189" s="45"/>
      <c r="G189" s="45"/>
    </row>
    <row r="190">
      <c r="A190" s="28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34</v>
      </c>
      <c r="C191" s="15" t="s">
        <v>400</v>
      </c>
      <c r="D191" s="26"/>
      <c r="E191" s="26"/>
      <c r="F191" s="45"/>
      <c r="G191" s="45"/>
    </row>
    <row r="192">
      <c r="A192" s="20" t="s">
        <v>401</v>
      </c>
      <c r="B192" s="9" t="s">
        <v>86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46</v>
      </c>
      <c r="C193" s="15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46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26</v>
      </c>
      <c r="C195" s="15" t="s">
        <v>408</v>
      </c>
      <c r="D195" s="26"/>
      <c r="E195" s="26"/>
      <c r="F195" s="45"/>
      <c r="G195" s="45"/>
    </row>
    <row r="196">
      <c r="A196" s="20" t="s">
        <v>409</v>
      </c>
      <c r="B196" s="9" t="s">
        <v>34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26</v>
      </c>
      <c r="C197" s="15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8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34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26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17</v>
      </c>
      <c r="C203" s="15" t="s">
        <v>424</v>
      </c>
      <c r="D203" s="26"/>
      <c r="E203" s="26"/>
      <c r="F203" s="45"/>
      <c r="G203" s="45"/>
    </row>
    <row r="204">
      <c r="A204" s="20" t="s">
        <v>425</v>
      </c>
      <c r="B204" s="9" t="s">
        <v>34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86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46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46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31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26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34</v>
      </c>
      <c r="C210" s="36" t="s">
        <v>438</v>
      </c>
      <c r="D210" s="26"/>
      <c r="E210" s="26"/>
      <c r="F210" s="45"/>
      <c r="G210" s="45"/>
    </row>
    <row r="211">
      <c r="A211" s="30" t="s">
        <v>439</v>
      </c>
      <c r="B211" s="14" t="s">
        <v>46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26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32" t="s">
        <v>444</v>
      </c>
      <c r="D213" s="26"/>
      <c r="E213" s="26"/>
      <c r="F213" s="45"/>
      <c r="G213" s="45"/>
    </row>
    <row r="214">
      <c r="A214" s="28" t="s">
        <v>445</v>
      </c>
      <c r="B214" s="9" t="s">
        <v>34</v>
      </c>
      <c r="C214" s="21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31</v>
      </c>
      <c r="C215" s="15" t="s">
        <v>448</v>
      </c>
      <c r="D215" s="26"/>
      <c r="E215" s="26"/>
      <c r="F215" s="45"/>
      <c r="G215" s="45"/>
    </row>
    <row r="216">
      <c r="A216" s="20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46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31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34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46</v>
      </c>
      <c r="C220" s="21" t="s">
        <v>458</v>
      </c>
      <c r="D220" s="26"/>
      <c r="E220" s="26"/>
      <c r="F220" s="45"/>
      <c r="G220" s="45"/>
    </row>
    <row r="221">
      <c r="A221" s="30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8" t="s">
        <v>461</v>
      </c>
      <c r="B222" s="9" t="s">
        <v>26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26</v>
      </c>
      <c r="C223" s="15" t="s">
        <v>464</v>
      </c>
      <c r="D223" s="26"/>
      <c r="E223" s="26"/>
      <c r="F223" s="45"/>
      <c r="G223" s="45"/>
    </row>
    <row r="224">
      <c r="A224" s="28" t="s">
        <v>465</v>
      </c>
      <c r="B224" s="9" t="s">
        <v>46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46</v>
      </c>
      <c r="C225" s="32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34</v>
      </c>
      <c r="C226" s="36" t="s">
        <v>470</v>
      </c>
      <c r="D226" s="26"/>
      <c r="E226" s="26"/>
      <c r="F226" s="45"/>
      <c r="G226" s="45"/>
    </row>
    <row r="227">
      <c r="A227" s="13" t="s">
        <v>471</v>
      </c>
      <c r="B227" s="14" t="s">
        <v>34</v>
      </c>
      <c r="C227" s="32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34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46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26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26</v>
      </c>
      <c r="C231" s="15" t="s">
        <v>480</v>
      </c>
      <c r="D231" s="26"/>
      <c r="E231" s="26"/>
      <c r="F231" s="45"/>
      <c r="G231" s="45"/>
    </row>
    <row r="232">
      <c r="A232" s="28" t="s">
        <v>481</v>
      </c>
      <c r="B232" s="9" t="s">
        <v>31</v>
      </c>
      <c r="C232" s="21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26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86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46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86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86</v>
      </c>
      <c r="C239" s="15" t="s">
        <v>496</v>
      </c>
      <c r="D239" s="26"/>
      <c r="E239" s="26"/>
      <c r="F239" s="45"/>
      <c r="G239" s="45"/>
    </row>
    <row r="240">
      <c r="A240" s="8" t="s">
        <v>497</v>
      </c>
      <c r="B240" s="9" t="s">
        <v>31</v>
      </c>
      <c r="C240" s="10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86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46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34</v>
      </c>
      <c r="C243" s="15" t="s">
        <v>504</v>
      </c>
      <c r="D243" s="26"/>
      <c r="E243" s="26"/>
      <c r="F243" s="45"/>
      <c r="G243" s="45"/>
    </row>
    <row r="244">
      <c r="A244" s="20" t="s">
        <v>505</v>
      </c>
      <c r="B244" s="9" t="s">
        <v>31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26</v>
      </c>
      <c r="C245" s="15" t="s">
        <v>508</v>
      </c>
      <c r="D245" s="26"/>
      <c r="E245" s="26"/>
      <c r="F245" s="45"/>
      <c r="G245" s="45"/>
    </row>
    <row r="246">
      <c r="A246" s="28" t="s">
        <v>509</v>
      </c>
      <c r="B246" s="9" t="s">
        <v>46</v>
      </c>
      <c r="C246" s="21" t="s">
        <v>510</v>
      </c>
      <c r="D246" s="26"/>
      <c r="E246" s="26"/>
      <c r="F246" s="45"/>
      <c r="G246" s="45"/>
    </row>
    <row r="247">
      <c r="A247" s="30" t="s">
        <v>511</v>
      </c>
      <c r="B247" s="14" t="s">
        <v>46</v>
      </c>
      <c r="C247" s="15" t="s">
        <v>512</v>
      </c>
      <c r="D247" s="26"/>
      <c r="E247" s="26"/>
      <c r="F247" s="45"/>
      <c r="G247" s="45"/>
    </row>
    <row r="248">
      <c r="A248" s="20" t="s">
        <v>513</v>
      </c>
      <c r="B248" s="9" t="s">
        <v>31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86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46</v>
      </c>
      <c r="C250" s="21" t="s">
        <v>518</v>
      </c>
      <c r="D250" s="26"/>
      <c r="E250" s="26"/>
      <c r="F250" s="45"/>
      <c r="G250" s="45"/>
    </row>
    <row r="251">
      <c r="A251" s="24" t="s">
        <v>519</v>
      </c>
      <c r="B251" s="14" t="s">
        <v>34</v>
      </c>
      <c r="C251" s="2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46</v>
      </c>
      <c r="C252" s="21" t="s">
        <v>522</v>
      </c>
      <c r="D252" s="26"/>
      <c r="E252" s="26"/>
      <c r="F252" s="45"/>
      <c r="G252" s="45"/>
    </row>
    <row r="253">
      <c r="A253" s="13" t="s">
        <v>523</v>
      </c>
      <c r="B253" s="14" t="s">
        <v>86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34</v>
      </c>
      <c r="C254" s="36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46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31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46</v>
      </c>
      <c r="C258" s="21" t="s">
        <v>534</v>
      </c>
      <c r="D258" s="26"/>
      <c r="E258" s="26"/>
      <c r="F258" s="45"/>
      <c r="G258" s="45"/>
    </row>
    <row r="259">
      <c r="A259" s="30" t="s">
        <v>535</v>
      </c>
      <c r="B259" s="14" t="s">
        <v>86</v>
      </c>
      <c r="C259" s="15" t="s">
        <v>536</v>
      </c>
      <c r="D259" s="26"/>
      <c r="E259" s="26"/>
      <c r="F259" s="45"/>
      <c r="G259" s="45"/>
    </row>
    <row r="260">
      <c r="A260" s="28" t="s">
        <v>537</v>
      </c>
      <c r="B260" s="9" t="s">
        <v>26</v>
      </c>
      <c r="C260" s="21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26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26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46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86</v>
      </c>
      <c r="C264" s="21" t="s">
        <v>546</v>
      </c>
      <c r="D264" s="26"/>
      <c r="E264" s="26"/>
      <c r="F264" s="45"/>
      <c r="G264" s="45"/>
    </row>
    <row r="265">
      <c r="A265" s="13" t="s">
        <v>547</v>
      </c>
      <c r="B265" s="14" t="s">
        <v>31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31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26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26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86</v>
      </c>
      <c r="C272" s="21" t="s">
        <v>562</v>
      </c>
      <c r="D272" s="26"/>
      <c r="E272" s="26"/>
      <c r="F272" s="45"/>
      <c r="G272" s="45"/>
    </row>
    <row r="273">
      <c r="A273" s="30" t="s">
        <v>563</v>
      </c>
      <c r="B273" s="14" t="s">
        <v>46</v>
      </c>
      <c r="C273" s="15" t="s">
        <v>564</v>
      </c>
      <c r="D273" s="26"/>
      <c r="E273" s="26"/>
      <c r="F273" s="45"/>
      <c r="G273" s="45"/>
    </row>
    <row r="274">
      <c r="A274" s="28" t="s">
        <v>565</v>
      </c>
      <c r="B274" s="9" t="s">
        <v>46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32" t="s">
        <v>568</v>
      </c>
      <c r="D275" s="26"/>
      <c r="E275" s="26"/>
      <c r="F275" s="45"/>
      <c r="G275" s="45"/>
    </row>
    <row r="276">
      <c r="A276" s="28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26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34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26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34</v>
      </c>
      <c r="C280" s="21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31</v>
      </c>
      <c r="C281" s="15" t="s">
        <v>580</v>
      </c>
      <c r="D281" s="26"/>
      <c r="E281" s="26"/>
      <c r="F281" s="45"/>
      <c r="G281" s="45"/>
    </row>
    <row r="282">
      <c r="A282" s="20" t="s">
        <v>581</v>
      </c>
      <c r="B282" s="9" t="s">
        <v>34</v>
      </c>
      <c r="C282" s="21" t="s">
        <v>582</v>
      </c>
      <c r="D282" s="26"/>
      <c r="E282" s="26"/>
      <c r="F282" s="45"/>
      <c r="G282" s="45"/>
    </row>
    <row r="283">
      <c r="A283" s="13" t="s">
        <v>583</v>
      </c>
      <c r="B283" s="14" t="s">
        <v>31</v>
      </c>
      <c r="C283" s="15" t="s">
        <v>584</v>
      </c>
      <c r="D283" s="26"/>
      <c r="E283" s="26"/>
      <c r="F283" s="45"/>
      <c r="G283" s="45"/>
    </row>
    <row r="284">
      <c r="A284" s="20" t="s">
        <v>585</v>
      </c>
      <c r="B284" s="9" t="s">
        <v>86</v>
      </c>
      <c r="C284" s="36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57</v>
      </c>
      <c r="C285" s="15" t="s">
        <v>588</v>
      </c>
      <c r="D285" s="26"/>
      <c r="E285" s="26"/>
      <c r="F285" s="45"/>
      <c r="G285" s="45"/>
    </row>
    <row r="286">
      <c r="A286" s="20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57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57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57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57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26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75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86</v>
      </c>
      <c r="C294" s="36" t="s">
        <v>606</v>
      </c>
      <c r="D294" s="26"/>
      <c r="E294" s="26"/>
      <c r="F294" s="45"/>
      <c r="G294" s="45"/>
    </row>
    <row r="295">
      <c r="A295" s="30" t="s">
        <v>607</v>
      </c>
      <c r="B295" s="14" t="s">
        <v>34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34</v>
      </c>
      <c r="C296" s="21" t="s">
        <v>610</v>
      </c>
      <c r="D296" s="26"/>
      <c r="E296" s="26"/>
      <c r="F296" s="45"/>
      <c r="G296" s="45"/>
    </row>
    <row r="297">
      <c r="A297" s="30" t="s">
        <v>611</v>
      </c>
      <c r="B297" s="14" t="s">
        <v>23</v>
      </c>
      <c r="C297" s="15" t="s">
        <v>612</v>
      </c>
      <c r="D297" s="26"/>
      <c r="E297" s="26"/>
      <c r="F297" s="45"/>
      <c r="G297" s="45"/>
    </row>
    <row r="298">
      <c r="A298" s="28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31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26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46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86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86</v>
      </c>
      <c r="C303" s="15" t="s">
        <v>624</v>
      </c>
      <c r="D303" s="26"/>
      <c r="E303" s="26"/>
      <c r="F303" s="45"/>
      <c r="G303" s="45"/>
    </row>
    <row r="304">
      <c r="A304" s="8" t="s">
        <v>625</v>
      </c>
      <c r="B304" s="9" t="s">
        <v>86</v>
      </c>
      <c r="C304" s="10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225</v>
      </c>
      <c r="C305" s="32" t="s">
        <v>628</v>
      </c>
      <c r="D305" s="26"/>
      <c r="E305" s="26"/>
      <c r="F305" s="45"/>
      <c r="G305" s="45"/>
    </row>
    <row r="306">
      <c r="A306" s="28" t="s">
        <v>629</v>
      </c>
      <c r="B306" s="9" t="s">
        <v>225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23</v>
      </c>
      <c r="C307" s="32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34</v>
      </c>
      <c r="C308" s="36" t="s">
        <v>634</v>
      </c>
      <c r="D308" s="26"/>
      <c r="E308" s="26"/>
      <c r="F308" s="45"/>
      <c r="G308" s="45"/>
    </row>
    <row r="309">
      <c r="A309" s="30" t="s">
        <v>635</v>
      </c>
      <c r="B309" s="14" t="s">
        <v>31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31</v>
      </c>
      <c r="C310" s="21" t="s">
        <v>638</v>
      </c>
      <c r="D310" s="26"/>
      <c r="E310" s="26"/>
      <c r="F310" s="45"/>
      <c r="G310" s="45"/>
    </row>
    <row r="311">
      <c r="A311" s="30" t="s">
        <v>639</v>
      </c>
      <c r="B311" s="14" t="s">
        <v>640</v>
      </c>
      <c r="C311" s="15" t="s">
        <v>641</v>
      </c>
      <c r="D311" s="26"/>
      <c r="E311" s="26"/>
      <c r="F311" s="45"/>
      <c r="G311" s="45"/>
    </row>
    <row r="312">
      <c r="A312" s="20" t="s">
        <v>642</v>
      </c>
      <c r="B312" s="9" t="s">
        <v>86</v>
      </c>
      <c r="C312" s="21" t="s">
        <v>643</v>
      </c>
      <c r="D312" s="26"/>
      <c r="E312" s="26"/>
      <c r="F312" s="45"/>
      <c r="G312" s="45"/>
    </row>
    <row r="313">
      <c r="A313" s="13" t="s">
        <v>644</v>
      </c>
      <c r="B313" s="14" t="s">
        <v>34</v>
      </c>
      <c r="C313" s="15" t="s">
        <v>645</v>
      </c>
      <c r="D313" s="26"/>
      <c r="E313" s="26"/>
      <c r="F313" s="45"/>
      <c r="G313" s="45"/>
    </row>
    <row r="314">
      <c r="A314" s="28" t="s">
        <v>646</v>
      </c>
      <c r="B314" s="9" t="s">
        <v>46</v>
      </c>
      <c r="C314" s="21" t="s">
        <v>647</v>
      </c>
      <c r="D314" s="26"/>
      <c r="E314" s="26"/>
      <c r="F314" s="45"/>
      <c r="G314" s="45"/>
    </row>
    <row r="315">
      <c r="A315" s="13" t="s">
        <v>648</v>
      </c>
      <c r="B315" s="14" t="s">
        <v>46</v>
      </c>
      <c r="C315" s="15" t="s">
        <v>649</v>
      </c>
      <c r="D315" s="26"/>
      <c r="E315" s="26"/>
      <c r="F315" s="45"/>
      <c r="G315" s="45"/>
    </row>
    <row r="316">
      <c r="A316" s="20" t="s">
        <v>650</v>
      </c>
      <c r="B316" s="9" t="s">
        <v>31</v>
      </c>
      <c r="C316" s="21" t="s">
        <v>651</v>
      </c>
      <c r="D316" s="26"/>
      <c r="E316" s="26"/>
      <c r="F316" s="45"/>
      <c r="G316" s="45"/>
    </row>
    <row r="317">
      <c r="A317" s="13" t="s">
        <v>652</v>
      </c>
      <c r="B317" s="14" t="s">
        <v>34</v>
      </c>
      <c r="C317" s="15" t="s">
        <v>653</v>
      </c>
      <c r="D317" s="26"/>
      <c r="E317" s="26"/>
      <c r="F317" s="45"/>
      <c r="G317" s="45"/>
    </row>
    <row r="318">
      <c r="A318" s="20" t="s">
        <v>654</v>
      </c>
      <c r="B318" s="9" t="s">
        <v>26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26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26</v>
      </c>
      <c r="C320" s="36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26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31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26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26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31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31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34</v>
      </c>
      <c r="C329" s="15" t="s">
        <v>677</v>
      </c>
      <c r="D329" s="26"/>
      <c r="E329" s="26"/>
      <c r="F329" s="45"/>
      <c r="G329" s="45"/>
    </row>
    <row r="330">
      <c r="A330" s="28" t="s">
        <v>678</v>
      </c>
      <c r="B330" s="9" t="s">
        <v>86</v>
      </c>
      <c r="C330" s="21" t="s">
        <v>679</v>
      </c>
      <c r="D330" s="26"/>
      <c r="E330" s="26"/>
      <c r="F330" s="45"/>
      <c r="G330" s="45"/>
    </row>
    <row r="331">
      <c r="A331" s="30" t="s">
        <v>680</v>
      </c>
      <c r="B331" s="14" t="s">
        <v>31</v>
      </c>
      <c r="C331" s="15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46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34</v>
      </c>
      <c r="C333" s="15" t="s">
        <v>685</v>
      </c>
      <c r="D333" s="26"/>
      <c r="E333" s="26"/>
      <c r="F333" s="45"/>
      <c r="G333" s="45"/>
    </row>
    <row r="334">
      <c r="A334" s="28" t="s">
        <v>686</v>
      </c>
      <c r="B334" s="9" t="s">
        <v>34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46</v>
      </c>
      <c r="C335" s="32" t="s">
        <v>689</v>
      </c>
      <c r="D335" s="26"/>
      <c r="E335" s="26"/>
      <c r="F335" s="45"/>
      <c r="G335" s="45"/>
    </row>
    <row r="336">
      <c r="A336" s="28" t="s">
        <v>690</v>
      </c>
      <c r="B336" s="9" t="s">
        <v>60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86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46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26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34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17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23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86</v>
      </c>
      <c r="C343" s="15" t="s">
        <v>705</v>
      </c>
      <c r="D343" s="26"/>
      <c r="E343" s="26"/>
      <c r="F343" s="45"/>
      <c r="G343" s="45"/>
    </row>
    <row r="344">
      <c r="A344" s="8" t="s">
        <v>706</v>
      </c>
      <c r="B344" s="9" t="s">
        <v>31</v>
      </c>
      <c r="C344" s="50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31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31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46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34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46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31</v>
      </c>
      <c r="C350" s="21" t="s">
        <v>719</v>
      </c>
      <c r="D350" s="26"/>
      <c r="E350" s="26"/>
      <c r="F350" s="45"/>
      <c r="G350" s="45"/>
    </row>
    <row r="351">
      <c r="A351" s="30" t="s">
        <v>720</v>
      </c>
      <c r="B351" s="14" t="s">
        <v>46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86</v>
      </c>
      <c r="C352" s="21" t="s">
        <v>723</v>
      </c>
      <c r="D352" s="26"/>
      <c r="E352" s="26"/>
      <c r="F352" s="45"/>
      <c r="G352" s="45"/>
    </row>
    <row r="353">
      <c r="A353" s="30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8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30" t="s">
        <v>728</v>
      </c>
      <c r="B355" s="14" t="s">
        <v>86</v>
      </c>
      <c r="C355" s="15" t="s">
        <v>729</v>
      </c>
      <c r="D355" s="26"/>
      <c r="E355" s="26"/>
      <c r="F355" s="45"/>
      <c r="G355" s="45"/>
    </row>
    <row r="356">
      <c r="A356" s="28" t="s">
        <v>730</v>
      </c>
      <c r="B356" s="9" t="s">
        <v>34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46</v>
      </c>
      <c r="C357" s="15" t="s">
        <v>733</v>
      </c>
      <c r="D357" s="26"/>
      <c r="E357" s="26"/>
      <c r="F357" s="45"/>
      <c r="G357" s="45"/>
    </row>
    <row r="358">
      <c r="A358" s="28" t="s">
        <v>734</v>
      </c>
      <c r="B358" s="9" t="s">
        <v>46</v>
      </c>
      <c r="C358" s="21" t="s">
        <v>735</v>
      </c>
      <c r="D358" s="26"/>
      <c r="E358" s="26"/>
      <c r="F358" s="45"/>
      <c r="G358" s="45"/>
    </row>
    <row r="359">
      <c r="A359" s="30" t="s">
        <v>736</v>
      </c>
      <c r="B359" s="14" t="s">
        <v>46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86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34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26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34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46</v>
      </c>
      <c r="C365" s="15" t="s">
        <v>749</v>
      </c>
      <c r="D365" s="26"/>
      <c r="E365" s="26"/>
      <c r="F365" s="45"/>
      <c r="G365" s="45"/>
    </row>
    <row r="366">
      <c r="A366" s="20" t="s">
        <v>750</v>
      </c>
      <c r="B366" s="9" t="s">
        <v>46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46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46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46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46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0" t="s">
        <v>762</v>
      </c>
      <c r="B372" s="9" t="s">
        <v>34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34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30" t="s">
        <v>768</v>
      </c>
      <c r="B375" s="14" t="s">
        <v>46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46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46</v>
      </c>
      <c r="C377" s="15" t="s">
        <v>773</v>
      </c>
      <c r="D377" s="26"/>
      <c r="E377" s="26"/>
      <c r="F377" s="45"/>
      <c r="G377" s="45"/>
    </row>
    <row r="378">
      <c r="A378" s="28" t="s">
        <v>774</v>
      </c>
      <c r="B378" s="9" t="s">
        <v>26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26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46</v>
      </c>
      <c r="C380" s="21" t="s">
        <v>779</v>
      </c>
      <c r="D380" s="26"/>
      <c r="E380" s="26"/>
      <c r="F380" s="45"/>
      <c r="G380" s="45"/>
    </row>
    <row r="381">
      <c r="A381" s="30" t="s">
        <v>780</v>
      </c>
      <c r="B381" s="14" t="s">
        <v>26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46</v>
      </c>
      <c r="C382" s="21" t="s">
        <v>783</v>
      </c>
      <c r="D382" s="26"/>
      <c r="E382" s="26"/>
      <c r="F382" s="45"/>
      <c r="G382" s="45"/>
    </row>
    <row r="383">
      <c r="A383" s="30" t="s">
        <v>784</v>
      </c>
      <c r="B383" s="14" t="s">
        <v>46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86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34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46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31</v>
      </c>
      <c r="C388" s="21" t="s">
        <v>795</v>
      </c>
      <c r="D388" s="26"/>
      <c r="E388" s="26"/>
      <c r="F388" s="45"/>
      <c r="G388" s="45"/>
    </row>
    <row r="389">
      <c r="A389" s="30" t="s">
        <v>796</v>
      </c>
      <c r="B389" s="14" t="s">
        <v>31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46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46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46</v>
      </c>
      <c r="C392" s="21" t="s">
        <v>803</v>
      </c>
      <c r="D392" s="26"/>
      <c r="E392" s="26"/>
      <c r="F392" s="45"/>
      <c r="G392" s="45"/>
    </row>
    <row r="393">
      <c r="A393" s="13" t="s">
        <v>804</v>
      </c>
      <c r="B393" s="14" t="s">
        <v>86</v>
      </c>
      <c r="C393" s="32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225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225</v>
      </c>
      <c r="C395" s="32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225</v>
      </c>
      <c r="C396" s="21" t="s">
        <v>811</v>
      </c>
      <c r="D396" s="26"/>
      <c r="E396" s="26"/>
      <c r="F396" s="45"/>
      <c r="G396" s="45"/>
    </row>
    <row r="397">
      <c r="A397" s="13" t="s">
        <v>812</v>
      </c>
      <c r="B397" s="14" t="s">
        <v>86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86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46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26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46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34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26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34</v>
      </c>
      <c r="C404" s="21" t="s">
        <v>827</v>
      </c>
      <c r="D404" s="26"/>
      <c r="E404" s="26"/>
      <c r="F404" s="45"/>
      <c r="G404" s="45"/>
    </row>
    <row r="405">
      <c r="A405" s="30" t="s">
        <v>828</v>
      </c>
      <c r="B405" s="14" t="s">
        <v>34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46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34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31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31</v>
      </c>
      <c r="C409" s="32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225</v>
      </c>
      <c r="C410" s="36" t="s">
        <v>839</v>
      </c>
      <c r="D410" s="26"/>
      <c r="E410" s="26"/>
      <c r="F410" s="45"/>
      <c r="G410" s="45"/>
    </row>
    <row r="411">
      <c r="A411" s="30" t="s">
        <v>840</v>
      </c>
      <c r="B411" s="14" t="s">
        <v>225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46</v>
      </c>
      <c r="C412" s="36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34</v>
      </c>
      <c r="C413" s="32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39</v>
      </c>
      <c r="C414" s="36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123</v>
      </c>
      <c r="C415" s="32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46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34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86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39</v>
      </c>
      <c r="C419" s="32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26</v>
      </c>
      <c r="C420" s="21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34</v>
      </c>
      <c r="C421" s="32" t="s">
        <v>861</v>
      </c>
      <c r="D421" s="26"/>
      <c r="E421" s="26"/>
      <c r="F421" s="45"/>
      <c r="G421" s="45"/>
    </row>
    <row r="422">
      <c r="A422" s="28" t="s">
        <v>862</v>
      </c>
      <c r="B422" s="9" t="s">
        <v>26</v>
      </c>
      <c r="C422" s="21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225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46</v>
      </c>
      <c r="C424" s="21" t="s">
        <v>867</v>
      </c>
      <c r="D424" s="26"/>
      <c r="E424" s="26"/>
      <c r="F424" s="45"/>
      <c r="G424" s="45"/>
    </row>
    <row r="425">
      <c r="A425" s="30" t="s">
        <v>868</v>
      </c>
      <c r="B425" s="14" t="s">
        <v>86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34</v>
      </c>
      <c r="C426" s="21" t="s">
        <v>871</v>
      </c>
      <c r="D426" s="26"/>
      <c r="E426" s="26"/>
      <c r="F426" s="45"/>
      <c r="G426" s="45"/>
    </row>
    <row r="427">
      <c r="A427" s="30" t="s">
        <v>872</v>
      </c>
      <c r="B427" s="14" t="s">
        <v>46</v>
      </c>
      <c r="C427" s="15" t="s">
        <v>873</v>
      </c>
      <c r="D427" s="26"/>
      <c r="E427" s="26"/>
      <c r="F427" s="45"/>
      <c r="G427" s="45"/>
    </row>
    <row r="428">
      <c r="A428" s="28" t="s">
        <v>874</v>
      </c>
      <c r="B428" s="9" t="s">
        <v>46</v>
      </c>
      <c r="C428" s="21" t="s">
        <v>875</v>
      </c>
      <c r="D428" s="26"/>
      <c r="E428" s="26"/>
      <c r="F428" s="45"/>
      <c r="G428" s="45"/>
    </row>
    <row r="429">
      <c r="A429" s="24" t="s">
        <v>876</v>
      </c>
      <c r="B429" s="14" t="s">
        <v>34</v>
      </c>
      <c r="C429" s="25" t="s">
        <v>877</v>
      </c>
      <c r="D429" s="26"/>
      <c r="E429" s="26"/>
      <c r="F429" s="45"/>
      <c r="G429" s="45"/>
    </row>
    <row r="430">
      <c r="A430" s="8" t="s">
        <v>878</v>
      </c>
      <c r="B430" s="9" t="s">
        <v>46</v>
      </c>
      <c r="C430" s="10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46</v>
      </c>
      <c r="C431" s="15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26</v>
      </c>
      <c r="C432" s="21" t="s">
        <v>883</v>
      </c>
      <c r="D432" s="26"/>
      <c r="E432" s="26"/>
      <c r="F432" s="45"/>
      <c r="G432" s="45"/>
    </row>
    <row r="433">
      <c r="A433" s="30" t="s">
        <v>884</v>
      </c>
      <c r="B433" s="14" t="s">
        <v>46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46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26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26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46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26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86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34</v>
      </c>
      <c r="C440" s="21" t="s">
        <v>899</v>
      </c>
      <c r="D440" s="26"/>
      <c r="E440" s="26"/>
      <c r="F440" s="45"/>
      <c r="G440" s="45"/>
    </row>
    <row r="441">
      <c r="A441" s="13" t="s">
        <v>900</v>
      </c>
      <c r="B441" s="14" t="s">
        <v>34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13" t="s">
        <v>904</v>
      </c>
      <c r="B443" s="14" t="s">
        <v>86</v>
      </c>
      <c r="C443" s="15" t="s">
        <v>905</v>
      </c>
      <c r="D443" s="26"/>
      <c r="E443" s="26"/>
      <c r="F443" s="45"/>
      <c r="G443" s="45"/>
    </row>
    <row r="444">
      <c r="A444" s="20" t="s">
        <v>906</v>
      </c>
      <c r="B444" s="9" t="s">
        <v>46</v>
      </c>
      <c r="C444" s="36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46</v>
      </c>
      <c r="C445" s="15" t="s">
        <v>909</v>
      </c>
      <c r="D445" s="26"/>
      <c r="E445" s="26"/>
      <c r="F445" s="45"/>
      <c r="G445" s="45"/>
    </row>
    <row r="446">
      <c r="A446" s="20" t="s">
        <v>910</v>
      </c>
      <c r="B446" s="9" t="s">
        <v>34</v>
      </c>
      <c r="C446" s="21" t="s">
        <v>911</v>
      </c>
      <c r="D446" s="26"/>
      <c r="E446" s="26"/>
      <c r="F446" s="45"/>
      <c r="G446" s="45"/>
    </row>
    <row r="447">
      <c r="A447" s="13" t="s">
        <v>912</v>
      </c>
      <c r="B447" s="14" t="s">
        <v>34</v>
      </c>
      <c r="C447" s="32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26</v>
      </c>
      <c r="C448" s="21" t="s">
        <v>915</v>
      </c>
      <c r="D448" s="26"/>
      <c r="E448" s="26"/>
      <c r="F448" s="45"/>
      <c r="G448" s="45"/>
    </row>
    <row r="449">
      <c r="A449" s="13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31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86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86</v>
      </c>
      <c r="C453" s="15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26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26</v>
      </c>
      <c r="C455" s="32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31</v>
      </c>
      <c r="C456" s="36" t="s">
        <v>931</v>
      </c>
      <c r="D456" s="26"/>
      <c r="E456" s="26"/>
      <c r="F456" s="45"/>
      <c r="G456" s="45"/>
    </row>
    <row r="457">
      <c r="A457" s="30" t="s">
        <v>932</v>
      </c>
      <c r="B457" s="14" t="s">
        <v>31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34</v>
      </c>
      <c r="C458" s="21" t="s">
        <v>935</v>
      </c>
      <c r="D458" s="26"/>
      <c r="E458" s="26"/>
      <c r="F458" s="45"/>
      <c r="G458" s="45"/>
    </row>
    <row r="459">
      <c r="A459" s="30" t="s">
        <v>936</v>
      </c>
      <c r="B459" s="14" t="s">
        <v>17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57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17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34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34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86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46</v>
      </c>
      <c r="C465" s="32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26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34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31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31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46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31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46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26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34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26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31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46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34</v>
      </c>
      <c r="C479" s="15" t="s">
        <v>977</v>
      </c>
      <c r="D479" s="26"/>
      <c r="E479" s="26"/>
      <c r="F479" s="45"/>
      <c r="G479" s="45"/>
    </row>
    <row r="480">
      <c r="A480" s="28" t="s">
        <v>978</v>
      </c>
      <c r="B480" s="9" t="s">
        <v>46</v>
      </c>
      <c r="C480" s="21" t="s">
        <v>979</v>
      </c>
      <c r="D480" s="26"/>
      <c r="E480" s="26"/>
      <c r="F480" s="45"/>
      <c r="G480" s="45"/>
    </row>
    <row r="481">
      <c r="A481" s="30" t="s">
        <v>980</v>
      </c>
      <c r="B481" s="14" t="s">
        <v>34</v>
      </c>
      <c r="C481" s="15" t="s">
        <v>981</v>
      </c>
      <c r="D481" s="26"/>
      <c r="E481" s="26"/>
      <c r="F481" s="45"/>
      <c r="G481" s="45"/>
    </row>
    <row r="482">
      <c r="A482" s="28" t="s">
        <v>982</v>
      </c>
      <c r="B482" s="9" t="s">
        <v>31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34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26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34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46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26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46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17</v>
      </c>
      <c r="C490" s="5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26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17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26</v>
      </c>
      <c r="C493" s="15" t="s">
        <v>1005</v>
      </c>
      <c r="D493" s="26"/>
      <c r="E493" s="26"/>
      <c r="F493" s="45"/>
      <c r="G493" s="45"/>
    </row>
    <row r="494">
      <c r="A494" s="8" t="s">
        <v>1006</v>
      </c>
      <c r="B494" s="9" t="s">
        <v>34</v>
      </c>
      <c r="C494" s="10" t="s">
        <v>1007</v>
      </c>
      <c r="D494" s="26"/>
      <c r="E494" s="26"/>
      <c r="F494" s="45"/>
      <c r="G494" s="45"/>
    </row>
    <row r="495">
      <c r="A495" s="24" t="s">
        <v>1008</v>
      </c>
      <c r="B495" s="14" t="s">
        <v>34</v>
      </c>
      <c r="C495" s="25" t="s">
        <v>1009</v>
      </c>
      <c r="D495" s="26"/>
      <c r="E495" s="26"/>
      <c r="F495" s="45"/>
      <c r="G495" s="45"/>
    </row>
    <row r="496">
      <c r="A496" s="8" t="s">
        <v>1010</v>
      </c>
      <c r="B496" s="9" t="s">
        <v>86</v>
      </c>
      <c r="C496" s="10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86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46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26</v>
      </c>
      <c r="C499" s="32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34</v>
      </c>
      <c r="C500" s="21" t="s">
        <v>1019</v>
      </c>
      <c r="D500" s="26"/>
      <c r="E500" s="26"/>
      <c r="F500" s="45"/>
      <c r="G500" s="45"/>
    </row>
    <row r="501">
      <c r="A501" s="30" t="s">
        <v>1020</v>
      </c>
      <c r="B501" s="14" t="s">
        <v>26</v>
      </c>
      <c r="C501" s="15" t="s">
        <v>1021</v>
      </c>
      <c r="D501" s="26"/>
      <c r="E501" s="26"/>
      <c r="F501" s="45"/>
      <c r="G501" s="45"/>
    </row>
    <row r="502">
      <c r="A502" s="28" t="s">
        <v>1022</v>
      </c>
      <c r="B502" s="9" t="s">
        <v>86</v>
      </c>
      <c r="C502" s="21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86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34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86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26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86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26</v>
      </c>
      <c r="C508" s="21" t="s">
        <v>1035</v>
      </c>
      <c r="D508" s="26"/>
      <c r="E508" s="26"/>
      <c r="F508" s="45"/>
      <c r="G508" s="45"/>
    </row>
    <row r="509">
      <c r="A509" s="24" t="s">
        <v>1036</v>
      </c>
      <c r="B509" s="14" t="s">
        <v>31</v>
      </c>
      <c r="C509" s="2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26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26</v>
      </c>
      <c r="C511" s="15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46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86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26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34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26</v>
      </c>
      <c r="C517" s="15" t="s">
        <v>1053</v>
      </c>
      <c r="D517" s="26"/>
      <c r="E517" s="26"/>
      <c r="F517" s="45"/>
      <c r="G517" s="45"/>
    </row>
    <row r="518">
      <c r="A518" s="28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86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46</v>
      </c>
      <c r="C522" s="36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31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34</v>
      </c>
      <c r="C524" s="21" t="s">
        <v>1066</v>
      </c>
      <c r="D524" s="26"/>
      <c r="E524" s="26"/>
      <c r="F524" s="45"/>
      <c r="G524" s="45"/>
    </row>
    <row r="525">
      <c r="A525" s="24" t="s">
        <v>1067</v>
      </c>
      <c r="B525" s="14" t="s">
        <v>46</v>
      </c>
      <c r="C525" s="25" t="s">
        <v>1068</v>
      </c>
      <c r="D525" s="26"/>
      <c r="E525" s="26"/>
      <c r="F525" s="45"/>
      <c r="G525" s="45"/>
    </row>
    <row r="526">
      <c r="A526" s="28" t="s">
        <v>1069</v>
      </c>
      <c r="B526" s="9" t="s">
        <v>46</v>
      </c>
      <c r="C526" s="21" t="s">
        <v>1070</v>
      </c>
      <c r="D526" s="26"/>
      <c r="E526" s="26"/>
      <c r="F526" s="45"/>
      <c r="G526" s="45"/>
    </row>
    <row r="527">
      <c r="A527" s="24" t="s">
        <v>1071</v>
      </c>
      <c r="B527" s="14" t="s">
        <v>46</v>
      </c>
      <c r="C527" s="25" t="s">
        <v>1072</v>
      </c>
      <c r="D527" s="26"/>
      <c r="E527" s="26"/>
      <c r="F527" s="45"/>
      <c r="G527" s="45"/>
    </row>
    <row r="528">
      <c r="A528" s="20" t="s">
        <v>1073</v>
      </c>
      <c r="B528" s="9" t="s">
        <v>26</v>
      </c>
      <c r="C528" s="36" t="s">
        <v>1074</v>
      </c>
      <c r="D528" s="26"/>
      <c r="E528" s="26"/>
      <c r="F528" s="45"/>
      <c r="G528" s="45"/>
    </row>
    <row r="529">
      <c r="A529" s="13" t="s">
        <v>1075</v>
      </c>
      <c r="B529" s="14" t="s">
        <v>26</v>
      </c>
      <c r="C529" s="15" t="s">
        <v>1076</v>
      </c>
      <c r="D529" s="26"/>
      <c r="E529" s="26"/>
      <c r="F529" s="45"/>
      <c r="G529" s="45"/>
    </row>
    <row r="530">
      <c r="A530" s="20" t="s">
        <v>1077</v>
      </c>
      <c r="B530" s="9" t="s">
        <v>26</v>
      </c>
      <c r="C530" s="21" t="s">
        <v>1078</v>
      </c>
      <c r="D530" s="26"/>
      <c r="E530" s="26"/>
      <c r="F530" s="45"/>
      <c r="G530" s="45"/>
    </row>
    <row r="531">
      <c r="A531" s="13" t="s">
        <v>1079</v>
      </c>
      <c r="B531" s="14" t="s">
        <v>46</v>
      </c>
      <c r="C531" s="15" t="s">
        <v>1080</v>
      </c>
      <c r="D531" s="26"/>
      <c r="E531" s="26"/>
      <c r="F531" s="45"/>
      <c r="G531" s="45"/>
    </row>
    <row r="532">
      <c r="A532" s="20" t="s">
        <v>1081</v>
      </c>
      <c r="B532" s="9" t="s">
        <v>46</v>
      </c>
      <c r="C532" s="21" t="s">
        <v>1082</v>
      </c>
      <c r="D532" s="26"/>
      <c r="E532" s="26"/>
      <c r="F532" s="45"/>
      <c r="G532" s="45"/>
    </row>
    <row r="533">
      <c r="A533" s="13" t="s">
        <v>1083</v>
      </c>
      <c r="B533" s="14" t="s">
        <v>86</v>
      </c>
      <c r="C533" s="15" t="s">
        <v>1084</v>
      </c>
      <c r="D533" s="26"/>
      <c r="E533" s="26"/>
      <c r="F533" s="45"/>
      <c r="G533" s="45"/>
    </row>
    <row r="534">
      <c r="A534" s="28" t="s">
        <v>1085</v>
      </c>
      <c r="B534" s="9" t="s">
        <v>46</v>
      </c>
      <c r="C534" s="21" t="s">
        <v>1086</v>
      </c>
      <c r="D534" s="26"/>
      <c r="E534" s="26"/>
      <c r="F534" s="45"/>
      <c r="G534" s="45"/>
    </row>
    <row r="535">
      <c r="A535" s="30" t="s">
        <v>1087</v>
      </c>
      <c r="B535" s="14" t="s">
        <v>26</v>
      </c>
      <c r="C535" s="15" t="s">
        <v>1088</v>
      </c>
      <c r="D535" s="26"/>
      <c r="E535" s="26"/>
      <c r="F535" s="45"/>
      <c r="G535" s="45"/>
    </row>
    <row r="536">
      <c r="A536" s="20" t="s">
        <v>1089</v>
      </c>
      <c r="B536" s="9" t="s">
        <v>34</v>
      </c>
      <c r="C536" s="21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46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31</v>
      </c>
      <c r="C538" s="21" t="s">
        <v>1094</v>
      </c>
      <c r="D538" s="26"/>
      <c r="E538" s="26"/>
      <c r="F538" s="45"/>
      <c r="G538" s="45"/>
    </row>
    <row r="539">
      <c r="A539" s="30" t="s">
        <v>1095</v>
      </c>
      <c r="B539" s="14" t="s">
        <v>46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34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46</v>
      </c>
      <c r="C542" s="21" t="s">
        <v>1102</v>
      </c>
      <c r="D542" s="26"/>
      <c r="E542" s="26"/>
      <c r="F542" s="45"/>
      <c r="G542" s="45"/>
    </row>
    <row r="543">
      <c r="A543" s="52" t="s">
        <v>1103</v>
      </c>
      <c r="B543" s="14" t="s">
        <v>46</v>
      </c>
      <c r="C543" s="53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26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86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26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34</v>
      </c>
      <c r="C547" s="15" t="s">
        <v>1112</v>
      </c>
      <c r="D547" s="26"/>
      <c r="E547" s="26"/>
      <c r="F547" s="45"/>
      <c r="G547" s="45"/>
    </row>
    <row r="548">
      <c r="A548" s="28" t="s">
        <v>1113</v>
      </c>
      <c r="B548" s="9" t="s">
        <v>46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31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26</v>
      </c>
      <c r="C550" s="21" t="s">
        <v>1118</v>
      </c>
      <c r="D550" s="26"/>
      <c r="E550" s="26"/>
      <c r="F550" s="45"/>
      <c r="G550" s="45"/>
    </row>
    <row r="551">
      <c r="A551" s="24" t="s">
        <v>1119</v>
      </c>
      <c r="B551" s="14" t="s">
        <v>26</v>
      </c>
      <c r="C551" s="25" t="s">
        <v>1120</v>
      </c>
      <c r="D551" s="26"/>
      <c r="E551" s="26"/>
      <c r="F551" s="45"/>
      <c r="G551" s="45"/>
    </row>
    <row r="552">
      <c r="A552" s="28" t="s">
        <v>1121</v>
      </c>
      <c r="B552" s="9" t="s">
        <v>86</v>
      </c>
      <c r="C552" s="21" t="s">
        <v>1122</v>
      </c>
      <c r="D552" s="26"/>
      <c r="E552" s="26"/>
      <c r="F552" s="45"/>
      <c r="G552" s="45"/>
    </row>
    <row r="553">
      <c r="A553" s="30" t="s">
        <v>1123</v>
      </c>
      <c r="B553" s="14" t="s">
        <v>26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86</v>
      </c>
      <c r="C555" s="32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31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26</v>
      </c>
      <c r="C557" s="15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46</v>
      </c>
      <c r="C558" s="21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46</v>
      </c>
      <c r="C559" s="15" t="s">
        <v>1136</v>
      </c>
      <c r="D559" s="26"/>
      <c r="E559" s="26"/>
      <c r="F559" s="45"/>
      <c r="G559" s="45"/>
    </row>
    <row r="560">
      <c r="A560" s="20" t="s">
        <v>1137</v>
      </c>
      <c r="B560" s="9" t="s">
        <v>46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46</v>
      </c>
      <c r="C561" s="1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46</v>
      </c>
      <c r="C562" s="21" t="s">
        <v>1142</v>
      </c>
      <c r="D562" s="26"/>
      <c r="E562" s="26"/>
      <c r="F562" s="45"/>
      <c r="G562" s="45"/>
    </row>
    <row r="563">
      <c r="A563" s="13" t="s">
        <v>1143</v>
      </c>
      <c r="B563" s="14" t="s">
        <v>46</v>
      </c>
      <c r="C563" s="15" t="s">
        <v>1144</v>
      </c>
      <c r="D563" s="26"/>
      <c r="E563" s="26"/>
      <c r="F563" s="45"/>
      <c r="G563" s="45"/>
    </row>
    <row r="564">
      <c r="A564" s="20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46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46</v>
      </c>
      <c r="C566" s="21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46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86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34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46</v>
      </c>
      <c r="C570" s="21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34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34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34</v>
      </c>
      <c r="C573" s="15" t="s">
        <v>1164</v>
      </c>
      <c r="D573" s="26"/>
      <c r="E573" s="26"/>
      <c r="F573" s="45"/>
      <c r="G573" s="45"/>
    </row>
    <row r="574">
      <c r="A574" s="28" t="s">
        <v>1165</v>
      </c>
      <c r="B574" s="9" t="s">
        <v>34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31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123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26</v>
      </c>
      <c r="C577" s="15" t="s">
        <v>1172</v>
      </c>
      <c r="D577" s="26"/>
      <c r="E577" s="26"/>
      <c r="F577" s="45"/>
      <c r="G577" s="45"/>
    </row>
    <row r="578">
      <c r="A578" s="8" t="s">
        <v>1173</v>
      </c>
      <c r="B578" s="9" t="s">
        <v>31</v>
      </c>
      <c r="C578" s="10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34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46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86</v>
      </c>
      <c r="C581" s="32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26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86</v>
      </c>
      <c r="C583" s="15" t="s">
        <v>1184</v>
      </c>
      <c r="D583" s="26"/>
      <c r="E583" s="26"/>
      <c r="F583" s="45"/>
      <c r="G583" s="45"/>
    </row>
    <row r="584">
      <c r="A584" s="20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26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26</v>
      </c>
      <c r="C586" s="54" t="s">
        <v>1190</v>
      </c>
      <c r="D586" s="26"/>
      <c r="E586" s="26"/>
      <c r="F586" s="45"/>
      <c r="G586" s="45"/>
    </row>
    <row r="587">
      <c r="A587" s="13" t="s">
        <v>1191</v>
      </c>
      <c r="B587" s="14" t="s">
        <v>46</v>
      </c>
      <c r="C587" s="15" t="s">
        <v>1192</v>
      </c>
      <c r="D587" s="26"/>
      <c r="E587" s="26"/>
      <c r="F587" s="45"/>
      <c r="G587" s="45"/>
    </row>
    <row r="588">
      <c r="A588" s="20" t="s">
        <v>1193</v>
      </c>
      <c r="B588" s="9" t="s">
        <v>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86</v>
      </c>
      <c r="C589" s="15" t="s">
        <v>1196</v>
      </c>
      <c r="D589" s="26"/>
      <c r="E589" s="26"/>
      <c r="F589" s="45"/>
      <c r="G589" s="45"/>
    </row>
    <row r="590">
      <c r="A590" s="20" t="s">
        <v>1197</v>
      </c>
      <c r="B590" s="9" t="s">
        <v>26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34</v>
      </c>
      <c r="C591" s="15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26</v>
      </c>
      <c r="C592" s="36" t="s">
        <v>1202</v>
      </c>
      <c r="D592" s="26"/>
      <c r="E592" s="26"/>
      <c r="F592" s="45"/>
      <c r="G592" s="45"/>
    </row>
    <row r="593">
      <c r="A593" s="13" t="s">
        <v>1203</v>
      </c>
      <c r="B593" s="14" t="s">
        <v>34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46</v>
      </c>
      <c r="C594" s="21" t="s">
        <v>1206</v>
      </c>
      <c r="D594" s="26"/>
      <c r="E594" s="26"/>
      <c r="F594" s="45"/>
      <c r="G594" s="45"/>
    </row>
    <row r="595">
      <c r="A595" s="30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8" t="s">
        <v>1209</v>
      </c>
      <c r="B596" s="9" t="s">
        <v>31</v>
      </c>
      <c r="C596" s="10" t="s">
        <v>1210</v>
      </c>
      <c r="D596" s="26"/>
      <c r="E596" s="26"/>
      <c r="F596" s="45"/>
      <c r="G596" s="45"/>
    </row>
    <row r="597">
      <c r="A597" s="30" t="s">
        <v>1211</v>
      </c>
      <c r="B597" s="14" t="s">
        <v>34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46</v>
      </c>
      <c r="C598" s="21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32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26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86</v>
      </c>
      <c r="C601" s="15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31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26</v>
      </c>
      <c r="C603" s="15" t="s">
        <v>1224</v>
      </c>
      <c r="D603" s="26"/>
      <c r="E603" s="26"/>
      <c r="F603" s="45"/>
      <c r="G603" s="45"/>
    </row>
    <row r="604">
      <c r="A604" s="28" t="s">
        <v>1225</v>
      </c>
      <c r="B604" s="9" t="s">
        <v>34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46</v>
      </c>
      <c r="C605" s="15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46</v>
      </c>
      <c r="C606" s="21" t="s">
        <v>1230</v>
      </c>
      <c r="D606" s="26"/>
      <c r="E606" s="26"/>
      <c r="F606" s="45"/>
      <c r="G606" s="45"/>
    </row>
    <row r="607">
      <c r="A607" s="55" t="s">
        <v>1231</v>
      </c>
      <c r="B607" s="14" t="s">
        <v>46</v>
      </c>
      <c r="C607" s="56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86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34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31</v>
      </c>
      <c r="C610" s="36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34</v>
      </c>
      <c r="C611" s="32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46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86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46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34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31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46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46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46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46</v>
      </c>
      <c r="C621" s="15" t="s">
        <v>1260</v>
      </c>
      <c r="D621" s="26"/>
      <c r="E621" s="26"/>
      <c r="F621" s="45"/>
      <c r="G621" s="45"/>
    </row>
    <row r="622">
      <c r="A622" s="28" t="s">
        <v>1261</v>
      </c>
      <c r="B622" s="9" t="s">
        <v>26</v>
      </c>
      <c r="C622" s="21" t="s">
        <v>1262</v>
      </c>
      <c r="D622" s="26"/>
      <c r="E622" s="26"/>
      <c r="F622" s="45"/>
      <c r="G622" s="45"/>
    </row>
    <row r="623">
      <c r="A623" s="55" t="s">
        <v>1263</v>
      </c>
      <c r="B623" s="14" t="s">
        <v>26</v>
      </c>
      <c r="C623" s="56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31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26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34</v>
      </c>
      <c r="C626" s="21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26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26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34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46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34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26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26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60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39</v>
      </c>
      <c r="C635" s="15" t="s">
        <v>1288</v>
      </c>
      <c r="D635" s="26"/>
      <c r="E635" s="26"/>
      <c r="F635" s="45"/>
      <c r="G635" s="45"/>
    </row>
    <row r="636">
      <c r="A636" s="28" t="s">
        <v>1289</v>
      </c>
      <c r="B636" s="9" t="s">
        <v>26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640</v>
      </c>
      <c r="C637" s="15" t="s">
        <v>1292</v>
      </c>
      <c r="D637" s="26"/>
      <c r="E637" s="26"/>
      <c r="F637" s="45"/>
      <c r="G637" s="45"/>
    </row>
    <row r="638">
      <c r="A638" s="8" t="s">
        <v>1293</v>
      </c>
      <c r="B638" s="9" t="s">
        <v>640</v>
      </c>
      <c r="C638" s="10" t="s">
        <v>1294</v>
      </c>
      <c r="D638" s="26"/>
      <c r="E638" s="26"/>
      <c r="F638" s="45"/>
      <c r="G638" s="45"/>
    </row>
    <row r="639">
      <c r="A639" s="24" t="s">
        <v>1295</v>
      </c>
      <c r="B639" s="14" t="s">
        <v>46</v>
      </c>
      <c r="C639" s="2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640</v>
      </c>
      <c r="C640" s="21" t="s">
        <v>1298</v>
      </c>
      <c r="D640" s="26"/>
      <c r="E640" s="26"/>
      <c r="F640" s="45"/>
      <c r="G640" s="45"/>
    </row>
    <row r="641">
      <c r="A641" s="13" t="s">
        <v>1299</v>
      </c>
      <c r="B641" s="14" t="s">
        <v>640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26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86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86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30" t="s">
        <v>1311</v>
      </c>
      <c r="B647" s="14" t="s">
        <v>31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8" t="s">
        <v>1317</v>
      </c>
      <c r="B650" s="9" t="s">
        <v>26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31</v>
      </c>
      <c r="C651" s="15" t="s">
        <v>1320</v>
      </c>
      <c r="D651" s="26"/>
      <c r="E651" s="26"/>
      <c r="F651" s="45"/>
      <c r="G651" s="45"/>
    </row>
    <row r="652">
      <c r="A652" s="20" t="s">
        <v>1321</v>
      </c>
      <c r="B652" s="9" t="s">
        <v>26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86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31</v>
      </c>
      <c r="C654" s="21" t="s">
        <v>1326</v>
      </c>
      <c r="D654" s="26"/>
      <c r="E654" s="26"/>
      <c r="F654" s="45"/>
      <c r="G654" s="45"/>
    </row>
    <row r="655">
      <c r="A655" s="13" t="s">
        <v>1327</v>
      </c>
      <c r="B655" s="14" t="s">
        <v>46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31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31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46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46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640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640</v>
      </c>
      <c r="C661" s="15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46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30" t="s">
        <v>1347</v>
      </c>
      <c r="B665" s="14" t="s">
        <v>31</v>
      </c>
      <c r="C665" s="15" t="s">
        <v>1348</v>
      </c>
      <c r="D665" s="26"/>
      <c r="E665" s="26"/>
      <c r="F665" s="45"/>
      <c r="G665" s="45"/>
    </row>
    <row r="666">
      <c r="A666" s="8" t="s">
        <v>1349</v>
      </c>
      <c r="B666" s="9" t="s">
        <v>640</v>
      </c>
      <c r="C666" s="10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26</v>
      </c>
      <c r="C667" s="32" t="s">
        <v>1352</v>
      </c>
      <c r="D667" s="26"/>
      <c r="E667" s="26"/>
      <c r="F667" s="45"/>
      <c r="G667" s="45"/>
    </row>
    <row r="668">
      <c r="A668" s="28" t="s">
        <v>1353</v>
      </c>
      <c r="B668" s="9" t="s">
        <v>26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46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46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34</v>
      </c>
      <c r="C671" s="15" t="s">
        <v>1360</v>
      </c>
      <c r="D671" s="26"/>
      <c r="E671" s="26"/>
      <c r="F671" s="45"/>
      <c r="G671" s="45"/>
    </row>
    <row r="672">
      <c r="A672" s="28" t="s">
        <v>1361</v>
      </c>
      <c r="B672" s="9" t="s">
        <v>26</v>
      </c>
      <c r="C672" s="21" t="s">
        <v>1362</v>
      </c>
      <c r="D672" s="26"/>
      <c r="E672" s="26"/>
      <c r="F672" s="45"/>
      <c r="G672" s="45"/>
    </row>
    <row r="673">
      <c r="A673" s="24" t="s">
        <v>1363</v>
      </c>
      <c r="B673" s="14" t="s">
        <v>26</v>
      </c>
      <c r="C673" s="25" t="s">
        <v>1364</v>
      </c>
      <c r="D673" s="26"/>
      <c r="E673" s="26"/>
      <c r="F673" s="45"/>
      <c r="G673" s="45"/>
    </row>
    <row r="674">
      <c r="A674" s="28" t="s">
        <v>1365</v>
      </c>
      <c r="B674" s="9" t="s">
        <v>46</v>
      </c>
      <c r="C674" s="36" t="s">
        <v>1366</v>
      </c>
      <c r="D674" s="26"/>
      <c r="E674" s="26"/>
      <c r="F674" s="45"/>
      <c r="G674" s="45"/>
    </row>
    <row r="675">
      <c r="A675" s="30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46</v>
      </c>
      <c r="C676" s="21" t="s">
        <v>1370</v>
      </c>
      <c r="D676" s="26"/>
      <c r="E676" s="26"/>
      <c r="F676" s="45"/>
      <c r="G676" s="45"/>
    </row>
    <row r="677">
      <c r="A677" s="30" t="s">
        <v>1371</v>
      </c>
      <c r="B677" s="14" t="s">
        <v>26</v>
      </c>
      <c r="C677" s="15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46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34</v>
      </c>
      <c r="C680" s="21" t="s">
        <v>1378</v>
      </c>
      <c r="D680" s="26"/>
      <c r="E680" s="26"/>
      <c r="F680" s="45"/>
      <c r="G680" s="45"/>
    </row>
    <row r="681">
      <c r="A681" s="30" t="s">
        <v>1379</v>
      </c>
      <c r="B681" s="14" t="s">
        <v>31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26</v>
      </c>
      <c r="C682" s="36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34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46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46</v>
      </c>
      <c r="C685" s="15" t="s">
        <v>1388</v>
      </c>
      <c r="D685" s="26"/>
      <c r="E685" s="26"/>
      <c r="F685" s="45"/>
      <c r="G685" s="45"/>
    </row>
    <row r="686">
      <c r="A686" s="20" t="s">
        <v>1389</v>
      </c>
      <c r="B686" s="9" t="s">
        <v>31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31</v>
      </c>
      <c r="C687" s="15" t="s">
        <v>1392</v>
      </c>
      <c r="D687" s="26"/>
      <c r="E687" s="26"/>
      <c r="F687" s="45"/>
      <c r="G687" s="45"/>
    </row>
    <row r="688">
      <c r="A688" s="20" t="s">
        <v>1393</v>
      </c>
      <c r="B688" s="9" t="s">
        <v>34</v>
      </c>
      <c r="C688" s="21" t="s">
        <v>1394</v>
      </c>
      <c r="D688" s="26"/>
      <c r="E688" s="26"/>
      <c r="F688" s="45"/>
      <c r="G688" s="45"/>
    </row>
    <row r="689">
      <c r="A689" s="13" t="s">
        <v>1395</v>
      </c>
      <c r="B689" s="14" t="s">
        <v>46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46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26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46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26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46</v>
      </c>
      <c r="C696" s="21" t="s">
        <v>1410</v>
      </c>
      <c r="D696" s="26"/>
      <c r="E696" s="26"/>
      <c r="F696" s="45"/>
      <c r="G696" s="45"/>
    </row>
    <row r="697">
      <c r="A697" s="30" t="s">
        <v>1411</v>
      </c>
      <c r="B697" s="14" t="s">
        <v>26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26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34</v>
      </c>
      <c r="C699" s="15" t="s">
        <v>1416</v>
      </c>
      <c r="D699" s="26"/>
      <c r="E699" s="26"/>
      <c r="F699" s="45"/>
      <c r="G699" s="45"/>
    </row>
    <row r="700">
      <c r="A700" s="28" t="s">
        <v>1417</v>
      </c>
      <c r="B700" s="9" t="s">
        <v>26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34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34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46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34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34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34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640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34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31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34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46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26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46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46</v>
      </c>
      <c r="C715" s="32" t="s">
        <v>1448</v>
      </c>
      <c r="D715" s="26"/>
      <c r="E715" s="26"/>
      <c r="F715" s="45"/>
      <c r="G715" s="45"/>
    </row>
    <row r="716">
      <c r="A716" s="20" t="s">
        <v>1449</v>
      </c>
      <c r="B716" s="9" t="s">
        <v>46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31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26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86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31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26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31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30" t="s">
        <v>1467</v>
      </c>
      <c r="B725" s="14" t="s">
        <v>46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46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46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46</v>
      </c>
      <c r="C728" s="21" t="s">
        <v>1474</v>
      </c>
      <c r="D728" s="26"/>
      <c r="E728" s="26"/>
      <c r="F728" s="45"/>
      <c r="G728" s="45"/>
    </row>
    <row r="729">
      <c r="A729" s="30" t="s">
        <v>1475</v>
      </c>
      <c r="B729" s="14" t="s">
        <v>26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34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26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46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34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30" t="s">
        <v>1491</v>
      </c>
      <c r="B737" s="14" t="s">
        <v>46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26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31</v>
      </c>
      <c r="C739" s="32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34</v>
      </c>
      <c r="C740" s="36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26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46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86</v>
      </c>
      <c r="C743" s="32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31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34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46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46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86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46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57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86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34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46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31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34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86</v>
      </c>
      <c r="C757" s="15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17</v>
      </c>
      <c r="C758" s="21" t="s">
        <v>1534</v>
      </c>
      <c r="D758" s="26"/>
      <c r="E758" s="26"/>
      <c r="F758" s="45"/>
      <c r="G758" s="45"/>
    </row>
    <row r="759">
      <c r="A759" s="24" t="s">
        <v>1535</v>
      </c>
      <c r="B759" s="14" t="s">
        <v>46</v>
      </c>
      <c r="C759" s="25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31</v>
      </c>
      <c r="C760" s="21" t="s">
        <v>1538</v>
      </c>
      <c r="D760" s="26"/>
      <c r="E760" s="26"/>
      <c r="F760" s="45"/>
      <c r="G760" s="45"/>
    </row>
    <row r="761">
      <c r="A761" s="30" t="s">
        <v>1539</v>
      </c>
      <c r="B761" s="14" t="s">
        <v>26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34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123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57</v>
      </c>
      <c r="C764" s="36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123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39</v>
      </c>
      <c r="C766" s="36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57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46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57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57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57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1562</v>
      </c>
      <c r="C772" s="21" t="s">
        <v>1563</v>
      </c>
      <c r="D772" s="26"/>
      <c r="E772" s="26"/>
      <c r="F772" s="45"/>
      <c r="G772" s="45"/>
    </row>
    <row r="773">
      <c r="A773" s="13" t="s">
        <v>1564</v>
      </c>
      <c r="B773" s="14" t="s">
        <v>46</v>
      </c>
      <c r="C773" s="32" t="s">
        <v>1565</v>
      </c>
      <c r="D773" s="26"/>
      <c r="E773" s="26"/>
      <c r="F773" s="45"/>
      <c r="G773" s="45"/>
    </row>
    <row r="774">
      <c r="A774" s="28" t="s">
        <v>1566</v>
      </c>
      <c r="B774" s="9" t="s">
        <v>26</v>
      </c>
      <c r="C774" s="21" t="s">
        <v>1567</v>
      </c>
      <c r="D774" s="26"/>
      <c r="E774" s="26"/>
      <c r="F774" s="45"/>
      <c r="G774" s="45"/>
    </row>
    <row r="775">
      <c r="A775" s="13" t="s">
        <v>1568</v>
      </c>
      <c r="B775" s="14" t="s">
        <v>86</v>
      </c>
      <c r="C775" s="15" t="s">
        <v>1569</v>
      </c>
      <c r="D775" s="26"/>
      <c r="E775" s="26"/>
      <c r="F775" s="45"/>
      <c r="G775" s="45"/>
    </row>
    <row r="776">
      <c r="A776" s="20" t="s">
        <v>1570</v>
      </c>
      <c r="B776" s="9" t="s">
        <v>46</v>
      </c>
      <c r="C776" s="21" t="s">
        <v>1571</v>
      </c>
      <c r="D776" s="26"/>
      <c r="E776" s="26"/>
      <c r="F776" s="45"/>
      <c r="G776" s="45"/>
    </row>
    <row r="777">
      <c r="A777" s="13" t="s">
        <v>1572</v>
      </c>
      <c r="B777" s="14" t="s">
        <v>26</v>
      </c>
      <c r="C777" s="15" t="s">
        <v>1573</v>
      </c>
      <c r="D777" s="26"/>
      <c r="E777" s="26"/>
      <c r="F777" s="45"/>
      <c r="G777" s="45"/>
    </row>
    <row r="778">
      <c r="A778" s="28" t="s">
        <v>1574</v>
      </c>
      <c r="B778" s="9" t="s">
        <v>46</v>
      </c>
      <c r="C778" s="21" t="s">
        <v>1575</v>
      </c>
      <c r="D778" s="26"/>
      <c r="E778" s="26"/>
      <c r="F778" s="45"/>
      <c r="G778" s="45"/>
    </row>
    <row r="779">
      <c r="A779" s="30" t="s">
        <v>1576</v>
      </c>
      <c r="B779" s="14" t="s">
        <v>86</v>
      </c>
      <c r="C779" s="15" t="s">
        <v>1577</v>
      </c>
      <c r="D779" s="26"/>
      <c r="E779" s="26"/>
      <c r="F779" s="45"/>
      <c r="G779" s="45"/>
    </row>
    <row r="780">
      <c r="A780" s="28" t="s">
        <v>1578</v>
      </c>
      <c r="B780" s="9" t="s">
        <v>46</v>
      </c>
      <c r="C780" s="21" t="s">
        <v>1579</v>
      </c>
      <c r="D780" s="26"/>
      <c r="E780" s="26"/>
      <c r="F780" s="45"/>
      <c r="G780" s="45"/>
    </row>
    <row r="781">
      <c r="A781" s="13" t="s">
        <v>1580</v>
      </c>
      <c r="B781" s="14" t="s">
        <v>57</v>
      </c>
      <c r="C781" s="32" t="s">
        <v>1581</v>
      </c>
      <c r="D781" s="26"/>
      <c r="E781" s="26"/>
      <c r="F781" s="45"/>
      <c r="G781" s="45"/>
    </row>
    <row r="782">
      <c r="A782" s="8" t="s">
        <v>1582</v>
      </c>
      <c r="B782" s="9" t="s">
        <v>57</v>
      </c>
      <c r="C782" s="10" t="s">
        <v>1583</v>
      </c>
      <c r="D782" s="26"/>
      <c r="E782" s="26"/>
      <c r="F782" s="45"/>
      <c r="G782" s="45"/>
    </row>
    <row r="783">
      <c r="A783" s="13" t="s">
        <v>1584</v>
      </c>
      <c r="B783" s="14" t="s">
        <v>123</v>
      </c>
      <c r="C783" s="15" t="s">
        <v>1585</v>
      </c>
      <c r="D783" s="26"/>
      <c r="E783" s="26"/>
      <c r="F783" s="45"/>
      <c r="G783" s="45"/>
    </row>
    <row r="784">
      <c r="A784" s="20" t="s">
        <v>1586</v>
      </c>
      <c r="B784" s="9" t="s">
        <v>57</v>
      </c>
      <c r="C784" s="36" t="s">
        <v>1587</v>
      </c>
      <c r="D784" s="26"/>
      <c r="E784" s="26"/>
      <c r="F784" s="45"/>
      <c r="G784" s="45"/>
    </row>
    <row r="785">
      <c r="A785" s="30" t="s">
        <v>1588</v>
      </c>
      <c r="B785" s="14" t="s">
        <v>26</v>
      </c>
      <c r="C785" s="15" t="s">
        <v>1589</v>
      </c>
      <c r="D785" s="26"/>
      <c r="E785" s="26"/>
      <c r="F785" s="45"/>
      <c r="G785" s="45"/>
    </row>
    <row r="786">
      <c r="A786" s="28" t="s">
        <v>1590</v>
      </c>
      <c r="B786" s="9" t="s">
        <v>26</v>
      </c>
      <c r="C786" s="21" t="s">
        <v>1591</v>
      </c>
      <c r="D786" s="26"/>
      <c r="E786" s="26"/>
      <c r="F786" s="45"/>
      <c r="G786" s="45"/>
    </row>
    <row r="787">
      <c r="A787" s="30" t="s">
        <v>1592</v>
      </c>
      <c r="B787" s="14" t="s">
        <v>86</v>
      </c>
      <c r="C787" s="15" t="s">
        <v>1593</v>
      </c>
      <c r="D787" s="26"/>
      <c r="E787" s="26"/>
      <c r="F787" s="45"/>
      <c r="G787" s="45"/>
    </row>
    <row r="788">
      <c r="A788" s="28" t="s">
        <v>1594</v>
      </c>
      <c r="B788" s="9" t="s">
        <v>26</v>
      </c>
      <c r="C788" s="21" t="s">
        <v>1595</v>
      </c>
      <c r="D788" s="57"/>
      <c r="E788" s="57"/>
      <c r="F788" s="57"/>
      <c r="G788" s="57"/>
    </row>
    <row r="789">
      <c r="A789" s="13" t="s">
        <v>1596</v>
      </c>
      <c r="B789" s="14" t="s">
        <v>57</v>
      </c>
      <c r="C789" s="15" t="s">
        <v>1597</v>
      </c>
      <c r="D789" s="26"/>
      <c r="E789" s="26"/>
      <c r="F789" s="45"/>
      <c r="G789" s="45"/>
    </row>
    <row r="790">
      <c r="A790" s="28" t="s">
        <v>1598</v>
      </c>
      <c r="B790" s="9" t="s">
        <v>57</v>
      </c>
      <c r="C790" s="21" t="s">
        <v>1599</v>
      </c>
      <c r="D790" s="26"/>
      <c r="E790" s="26"/>
      <c r="F790" s="45"/>
      <c r="G790" s="45"/>
    </row>
    <row r="791">
      <c r="A791" s="13" t="s">
        <v>1600</v>
      </c>
      <c r="B791" s="14" t="s">
        <v>34</v>
      </c>
      <c r="C791" s="15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26</v>
      </c>
      <c r="C792" s="21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34</v>
      </c>
      <c r="C793" s="15" t="s">
        <v>1605</v>
      </c>
      <c r="D793" s="26"/>
      <c r="E793" s="26"/>
      <c r="F793" s="45"/>
      <c r="G793" s="45"/>
    </row>
    <row r="794">
      <c r="A794" s="20" t="s">
        <v>1606</v>
      </c>
      <c r="B794" s="9" t="s">
        <v>86</v>
      </c>
      <c r="C794" s="21" t="s">
        <v>1607</v>
      </c>
      <c r="D794" s="26"/>
      <c r="E794" s="26"/>
      <c r="F794" s="45"/>
      <c r="G794" s="45"/>
    </row>
    <row r="795">
      <c r="A795" s="24" t="s">
        <v>1608</v>
      </c>
      <c r="B795" s="14" t="s">
        <v>26</v>
      </c>
      <c r="C795" s="2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86</v>
      </c>
      <c r="C796" s="21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46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46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34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46</v>
      </c>
      <c r="C800" s="36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17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1623</v>
      </c>
      <c r="C802" s="21" t="s">
        <v>1624</v>
      </c>
      <c r="D802" s="26"/>
      <c r="E802" s="26"/>
      <c r="F802" s="45"/>
      <c r="G802" s="45"/>
    </row>
    <row r="803">
      <c r="A803" s="13" t="s">
        <v>1625</v>
      </c>
      <c r="B803" s="14" t="s">
        <v>57</v>
      </c>
      <c r="C803" s="15" t="s">
        <v>1626</v>
      </c>
      <c r="D803" s="26"/>
      <c r="E803" s="26"/>
      <c r="F803" s="45"/>
      <c r="G803" s="45"/>
    </row>
    <row r="804">
      <c r="A804" s="20" t="s">
        <v>1627</v>
      </c>
      <c r="B804" s="9" t="s">
        <v>1623</v>
      </c>
      <c r="C804" s="21" t="s">
        <v>1628</v>
      </c>
      <c r="D804" s="26"/>
      <c r="E804" s="26"/>
      <c r="F804" s="45"/>
      <c r="G804" s="45"/>
    </row>
    <row r="805">
      <c r="A805" s="13" t="s">
        <v>1629</v>
      </c>
      <c r="B805" s="14" t="s">
        <v>23</v>
      </c>
      <c r="C805" s="15" t="s">
        <v>1630</v>
      </c>
      <c r="D805" s="26"/>
      <c r="E805" s="26"/>
      <c r="F805" s="45"/>
      <c r="G805" s="45"/>
    </row>
    <row r="806">
      <c r="A806" s="20" t="s">
        <v>1631</v>
      </c>
      <c r="B806" s="9" t="s">
        <v>1623</v>
      </c>
      <c r="C806" s="21" t="s">
        <v>1632</v>
      </c>
      <c r="D806" s="26"/>
      <c r="E806" s="26"/>
      <c r="F806" s="45"/>
      <c r="G806" s="45"/>
    </row>
    <row r="807">
      <c r="A807" s="24" t="s">
        <v>1633</v>
      </c>
      <c r="B807" s="14" t="s">
        <v>1623</v>
      </c>
      <c r="C807" s="25" t="s">
        <v>1634</v>
      </c>
      <c r="D807" s="26"/>
      <c r="E807" s="26"/>
      <c r="F807" s="45"/>
      <c r="G807" s="45"/>
    </row>
    <row r="808">
      <c r="A808" s="20" t="s">
        <v>1635</v>
      </c>
      <c r="B808" s="9" t="s">
        <v>1623</v>
      </c>
      <c r="C808" s="21" t="s">
        <v>1636</v>
      </c>
      <c r="D808" s="26"/>
      <c r="E808" s="26"/>
      <c r="F808" s="45"/>
      <c r="G808" s="45"/>
    </row>
    <row r="809">
      <c r="A809" s="13" t="s">
        <v>1637</v>
      </c>
      <c r="B809" s="14" t="s">
        <v>17</v>
      </c>
      <c r="C809" s="15" t="s">
        <v>1638</v>
      </c>
      <c r="D809" s="26"/>
      <c r="E809" s="26"/>
      <c r="F809" s="45"/>
      <c r="G809" s="45"/>
    </row>
    <row r="810">
      <c r="A810" s="28" t="s">
        <v>1639</v>
      </c>
      <c r="B810" s="9" t="s">
        <v>86</v>
      </c>
      <c r="C810" s="21" t="s">
        <v>1640</v>
      </c>
      <c r="D810" s="26"/>
      <c r="E810" s="26"/>
      <c r="F810" s="45"/>
      <c r="G810" s="45"/>
    </row>
    <row r="811">
      <c r="A811" s="13" t="s">
        <v>1641</v>
      </c>
      <c r="B811" s="14" t="s">
        <v>86</v>
      </c>
      <c r="C811" s="15" t="s">
        <v>1642</v>
      </c>
      <c r="D811" s="26"/>
      <c r="E811" s="26"/>
      <c r="F811" s="45"/>
      <c r="G811" s="45"/>
    </row>
    <row r="812">
      <c r="A812" s="20" t="s">
        <v>1643</v>
      </c>
      <c r="B812" s="9" t="s">
        <v>86</v>
      </c>
      <c r="C812" s="21" t="s">
        <v>1644</v>
      </c>
      <c r="D812" s="26"/>
      <c r="E812" s="26"/>
      <c r="F812" s="45"/>
      <c r="G812" s="45"/>
    </row>
    <row r="813">
      <c r="A813" s="13" t="s">
        <v>1645</v>
      </c>
      <c r="B813" s="14" t="s">
        <v>86</v>
      </c>
      <c r="C813" s="15" t="s">
        <v>1646</v>
      </c>
      <c r="D813" s="26"/>
      <c r="E813" s="26"/>
      <c r="F813" s="45"/>
      <c r="G813" s="45"/>
    </row>
    <row r="814">
      <c r="A814" s="20" t="s">
        <v>1647</v>
      </c>
      <c r="B814" s="9" t="s">
        <v>86</v>
      </c>
      <c r="C814" s="21" t="s">
        <v>1648</v>
      </c>
      <c r="D814" s="26"/>
      <c r="E814" s="26"/>
      <c r="F814" s="45"/>
      <c r="G814" s="45"/>
    </row>
    <row r="815">
      <c r="A815" s="13" t="s">
        <v>1649</v>
      </c>
      <c r="B815" s="14" t="s">
        <v>86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26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31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26</v>
      </c>
      <c r="C818" s="21" t="s">
        <v>1656</v>
      </c>
      <c r="D818" s="26"/>
      <c r="E818" s="26"/>
      <c r="F818" s="45"/>
      <c r="G818" s="45"/>
    </row>
    <row r="819">
      <c r="A819" s="30" t="s">
        <v>1657</v>
      </c>
      <c r="B819" s="14" t="s">
        <v>86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31</v>
      </c>
      <c r="C820" s="21" t="s">
        <v>1660</v>
      </c>
      <c r="D820" s="26"/>
      <c r="E820" s="26"/>
      <c r="F820" s="45"/>
      <c r="G820" s="45"/>
    </row>
    <row r="821">
      <c r="A821" s="30" t="s">
        <v>1661</v>
      </c>
      <c r="B821" s="14" t="s">
        <v>23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23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46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86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34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46</v>
      </c>
      <c r="C826" s="36" t="s">
        <v>1672</v>
      </c>
      <c r="D826" s="26"/>
      <c r="E826" s="26"/>
      <c r="F826" s="45"/>
      <c r="G826" s="45"/>
    </row>
    <row r="827">
      <c r="A827" s="30" t="s">
        <v>1673</v>
      </c>
      <c r="B827" s="14" t="s">
        <v>34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26</v>
      </c>
      <c r="C828" s="36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31</v>
      </c>
      <c r="C829" s="32" t="s">
        <v>1678</v>
      </c>
      <c r="D829" s="26"/>
      <c r="E829" s="26"/>
      <c r="F829" s="45"/>
      <c r="G829" s="45"/>
    </row>
    <row r="830">
      <c r="A830" s="8" t="s">
        <v>1679</v>
      </c>
      <c r="B830" s="9" t="s">
        <v>86</v>
      </c>
      <c r="C830" s="10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8" t="s">
        <v>1683</v>
      </c>
      <c r="B832" s="9" t="s">
        <v>26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46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39</v>
      </c>
      <c r="C834" s="21" t="s">
        <v>1688</v>
      </c>
      <c r="D834" s="26"/>
      <c r="E834" s="26"/>
      <c r="F834" s="45"/>
      <c r="G834" s="45"/>
    </row>
    <row r="835">
      <c r="A835" s="30" t="s">
        <v>1689</v>
      </c>
      <c r="B835" s="14" t="s">
        <v>46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31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34</v>
      </c>
      <c r="C837" s="15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46</v>
      </c>
      <c r="C838" s="21" t="s">
        <v>1696</v>
      </c>
      <c r="D838" s="26"/>
      <c r="E838" s="26"/>
      <c r="F838" s="45"/>
      <c r="G838" s="45"/>
    </row>
    <row r="839">
      <c r="A839" s="30" t="s">
        <v>1697</v>
      </c>
      <c r="B839" s="14" t="s">
        <v>86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26</v>
      </c>
      <c r="C840" s="21" t="s">
        <v>1700</v>
      </c>
      <c r="D840" s="26"/>
      <c r="E840" s="26"/>
      <c r="F840" s="45"/>
      <c r="G840" s="45"/>
    </row>
    <row r="841">
      <c r="A841" s="30" t="s">
        <v>1701</v>
      </c>
      <c r="B841" s="14" t="s">
        <v>86</v>
      </c>
      <c r="C841" s="15" t="s">
        <v>1702</v>
      </c>
      <c r="D841" s="26"/>
      <c r="E841" s="26"/>
      <c r="F841" s="45"/>
      <c r="G841" s="45"/>
    </row>
    <row r="842">
      <c r="A842" s="28" t="s">
        <v>1703</v>
      </c>
      <c r="B842" s="9" t="s">
        <v>26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26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34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86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26</v>
      </c>
      <c r="C846" s="21" t="s">
        <v>1712</v>
      </c>
      <c r="D846" s="26"/>
      <c r="E846" s="26"/>
      <c r="F846" s="45"/>
      <c r="G846" s="45"/>
    </row>
    <row r="847">
      <c r="A847" s="30" t="s">
        <v>1713</v>
      </c>
      <c r="B847" s="14" t="s">
        <v>86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34</v>
      </c>
      <c r="C848" s="21" t="s">
        <v>1716</v>
      </c>
      <c r="D848" s="26"/>
      <c r="E848" s="26"/>
      <c r="F848" s="45"/>
      <c r="G848" s="45"/>
    </row>
    <row r="849">
      <c r="A849" s="30" t="s">
        <v>1717</v>
      </c>
      <c r="B849" s="14" t="s">
        <v>31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34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34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26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26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31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46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39</v>
      </c>
      <c r="C856" s="36" t="s">
        <v>1732</v>
      </c>
      <c r="D856" s="26"/>
      <c r="E856" s="26"/>
      <c r="F856" s="45"/>
      <c r="G856" s="45"/>
    </row>
    <row r="857">
      <c r="A857" s="30" t="s">
        <v>1733</v>
      </c>
      <c r="B857" s="14" t="s">
        <v>26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46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46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34</v>
      </c>
      <c r="C860" s="21" t="s">
        <v>1740</v>
      </c>
      <c r="D860" s="26"/>
      <c r="E860" s="26"/>
      <c r="F860" s="45"/>
      <c r="G860" s="45"/>
    </row>
    <row r="861">
      <c r="A861" s="24" t="s">
        <v>1741</v>
      </c>
      <c r="B861" s="14" t="s">
        <v>34</v>
      </c>
      <c r="C861" s="2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46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46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31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86</v>
      </c>
      <c r="C866" s="36" t="s">
        <v>1752</v>
      </c>
      <c r="D866" s="26"/>
      <c r="E866" s="26"/>
      <c r="F866" s="45"/>
      <c r="G866" s="45"/>
    </row>
    <row r="867">
      <c r="A867" s="58" t="s">
        <v>1753</v>
      </c>
      <c r="B867" s="59" t="s">
        <v>26</v>
      </c>
      <c r="C867" s="60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34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34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26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86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86</v>
      </c>
      <c r="C873" s="15" t="s">
        <v>1766</v>
      </c>
      <c r="D873" s="26"/>
      <c r="E873" s="26"/>
      <c r="F873" s="45"/>
      <c r="G873" s="45"/>
    </row>
    <row r="874">
      <c r="A874" s="20" t="s">
        <v>1767</v>
      </c>
      <c r="B874" s="9" t="s">
        <v>34</v>
      </c>
      <c r="C874" s="21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46</v>
      </c>
      <c r="C875" s="15" t="s">
        <v>1770</v>
      </c>
      <c r="D875" s="26"/>
      <c r="E875" s="26"/>
      <c r="F875" s="45"/>
      <c r="G875" s="45"/>
    </row>
    <row r="876">
      <c r="A876" s="20" t="s">
        <v>1771</v>
      </c>
      <c r="B876" s="9" t="s">
        <v>34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46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46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31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46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31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46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23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31</v>
      </c>
      <c r="C885" s="32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46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46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86</v>
      </c>
      <c r="C888" s="36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26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34</v>
      </c>
      <c r="C890" s="21" t="s">
        <v>1800</v>
      </c>
      <c r="D890" s="26"/>
      <c r="E890" s="26"/>
      <c r="F890" s="45"/>
      <c r="G890" s="45"/>
    </row>
    <row r="891">
      <c r="A891" s="24" t="s">
        <v>1801</v>
      </c>
      <c r="B891" s="14" t="s">
        <v>46</v>
      </c>
      <c r="C891" s="2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31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31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31</v>
      </c>
      <c r="C894" s="36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31</v>
      </c>
      <c r="C895" s="15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31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26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46</v>
      </c>
      <c r="C898" s="36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26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34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26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86</v>
      </c>
      <c r="C902" s="21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31</v>
      </c>
      <c r="C903" s="1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26</v>
      </c>
      <c r="C904" s="21" t="s">
        <v>1828</v>
      </c>
      <c r="D904" s="26"/>
      <c r="E904" s="26"/>
      <c r="F904" s="45"/>
      <c r="G904" s="45"/>
    </row>
    <row r="905">
      <c r="A905" s="30" t="s">
        <v>1829</v>
      </c>
      <c r="B905" s="14" t="s">
        <v>26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46</v>
      </c>
      <c r="C906" s="21" t="s">
        <v>1832</v>
      </c>
      <c r="D906" s="26"/>
      <c r="E906" s="26"/>
      <c r="F906" s="45"/>
      <c r="G906" s="45"/>
    </row>
    <row r="907">
      <c r="A907" s="30" t="s">
        <v>1833</v>
      </c>
      <c r="B907" s="14" t="s">
        <v>26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26</v>
      </c>
      <c r="C908" s="21" t="s">
        <v>1836</v>
      </c>
      <c r="D908" s="26"/>
      <c r="E908" s="26"/>
      <c r="F908" s="45"/>
      <c r="G908" s="45"/>
    </row>
    <row r="909">
      <c r="A909" s="30" t="s">
        <v>1837</v>
      </c>
      <c r="B909" s="14" t="s">
        <v>26</v>
      </c>
      <c r="C909" s="15" t="s">
        <v>1838</v>
      </c>
      <c r="D909" s="26"/>
      <c r="E909" s="26"/>
      <c r="F909" s="45"/>
      <c r="G909" s="45"/>
    </row>
    <row r="910">
      <c r="A910" s="28" t="s">
        <v>1839</v>
      </c>
      <c r="B910" s="9" t="s">
        <v>46</v>
      </c>
      <c r="C910" s="21" t="s">
        <v>1840</v>
      </c>
      <c r="D910" s="26"/>
      <c r="E910" s="26"/>
      <c r="F910" s="45"/>
      <c r="G910" s="45"/>
    </row>
    <row r="911">
      <c r="A911" s="24" t="s">
        <v>1841</v>
      </c>
      <c r="B911" s="14" t="s">
        <v>31</v>
      </c>
      <c r="C911" s="2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31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31</v>
      </c>
      <c r="C913" s="15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26</v>
      </c>
      <c r="C914" s="21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46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31</v>
      </c>
      <c r="C917" s="15" t="s">
        <v>1854</v>
      </c>
      <c r="D917" s="26"/>
      <c r="E917" s="26"/>
      <c r="F917" s="45"/>
      <c r="G917" s="45"/>
    </row>
    <row r="918">
      <c r="A918" s="8" t="s">
        <v>1855</v>
      </c>
      <c r="B918" s="9" t="s">
        <v>31</v>
      </c>
      <c r="C918" s="10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46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31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30" t="s">
        <v>1869</v>
      </c>
      <c r="B925" s="14" t="s">
        <v>34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26</v>
      </c>
      <c r="C926" s="36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31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60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86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34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34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31</v>
      </c>
      <c r="C937" s="1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34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26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26</v>
      </c>
      <c r="C944" s="36" t="s">
        <v>1908</v>
      </c>
      <c r="D944" s="26"/>
      <c r="E944" s="26"/>
      <c r="F944" s="45"/>
      <c r="G944" s="45"/>
    </row>
    <row r="945">
      <c r="A945" s="30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34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46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86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46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34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34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26</v>
      </c>
      <c r="C955" s="32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34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31</v>
      </c>
      <c r="C957" s="32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46</v>
      </c>
      <c r="C959" s="15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23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31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46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34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36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31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34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46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46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31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34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46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46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34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46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46</v>
      </c>
      <c r="C977" s="15" t="s">
        <v>1974</v>
      </c>
      <c r="D977" s="26"/>
      <c r="E977" s="26"/>
      <c r="F977" s="45"/>
      <c r="G977" s="45"/>
    </row>
    <row r="978">
      <c r="A978" s="28" t="s">
        <v>1975</v>
      </c>
      <c r="B978" s="9" t="s">
        <v>46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26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34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46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46</v>
      </c>
      <c r="C982" s="21" t="s">
        <v>1984</v>
      </c>
      <c r="D982" s="26"/>
      <c r="E982" s="26"/>
      <c r="F982" s="45"/>
      <c r="G982" s="45"/>
    </row>
    <row r="983">
      <c r="A983" s="24" t="s">
        <v>1985</v>
      </c>
      <c r="B983" s="14" t="s">
        <v>86</v>
      </c>
      <c r="C983" s="2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26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23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46</v>
      </c>
      <c r="C986" s="36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34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26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26</v>
      </c>
      <c r="C989" s="15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26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26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34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26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86</v>
      </c>
      <c r="C995" s="1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26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34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46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31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86</v>
      </c>
      <c r="C1000" s="21" t="s">
        <v>2020</v>
      </c>
      <c r="D1000" s="26"/>
      <c r="E1000" s="26"/>
      <c r="F1000" s="45"/>
      <c r="G1000" s="45"/>
    </row>
    <row r="1001">
      <c r="A1001" s="30" t="s">
        <v>2021</v>
      </c>
      <c r="B1001" s="14" t="s">
        <v>34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46</v>
      </c>
      <c r="C1002" s="48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34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31</v>
      </c>
      <c r="C1004" s="36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46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34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46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26</v>
      </c>
      <c r="C1009" s="32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31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34</v>
      </c>
      <c r="C1011" s="15" t="s">
        <v>2042</v>
      </c>
      <c r="D1011" s="26"/>
      <c r="E1011" s="26"/>
      <c r="F1011" s="45"/>
      <c r="G1011" s="45"/>
    </row>
    <row r="1012">
      <c r="A1012" s="28" t="s">
        <v>2043</v>
      </c>
      <c r="B1012" s="9" t="s">
        <v>46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26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31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34</v>
      </c>
      <c r="C1015" s="15" t="s">
        <v>2050</v>
      </c>
      <c r="D1015" s="26"/>
      <c r="E1015" s="26"/>
      <c r="F1015" s="45"/>
      <c r="G1015" s="45"/>
    </row>
    <row r="1016">
      <c r="A1016" s="8" t="s">
        <v>2051</v>
      </c>
      <c r="B1016" s="9" t="s">
        <v>34</v>
      </c>
      <c r="C1016" s="10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46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34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86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26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26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46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34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26</v>
      </c>
      <c r="C1024" s="21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46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46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26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34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46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26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46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34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86</v>
      </c>
      <c r="C1033" s="32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26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46</v>
      </c>
      <c r="C1035" s="15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26</v>
      </c>
      <c r="C1036" s="50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46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86</v>
      </c>
      <c r="C1038" s="21" t="s">
        <v>2096</v>
      </c>
      <c r="D1038" s="26"/>
      <c r="E1038" s="26"/>
      <c r="F1038" s="45"/>
      <c r="G1038" s="45"/>
    </row>
    <row r="1039">
      <c r="A1039" s="30" t="s">
        <v>2097</v>
      </c>
      <c r="B1039" s="14" t="s">
        <v>46</v>
      </c>
      <c r="C1039" s="15" t="s">
        <v>2098</v>
      </c>
      <c r="D1039" s="26"/>
      <c r="E1039" s="26"/>
      <c r="F1039" s="45"/>
      <c r="G1039" s="45"/>
    </row>
    <row r="1040">
      <c r="A1040" s="8" t="s">
        <v>2099</v>
      </c>
      <c r="B1040" s="9" t="s">
        <v>26</v>
      </c>
      <c r="C1040" s="10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46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86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46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46</v>
      </c>
      <c r="C1044" s="36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46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26</v>
      </c>
      <c r="C1046" s="21" t="s">
        <v>2112</v>
      </c>
      <c r="D1046" s="26"/>
      <c r="E1046" s="26"/>
      <c r="F1046" s="45"/>
      <c r="G1046" s="45"/>
    </row>
    <row r="1047">
      <c r="A1047" s="30" t="s">
        <v>2113</v>
      </c>
      <c r="B1047" s="14" t="s">
        <v>46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34</v>
      </c>
      <c r="C1048" s="21" t="s">
        <v>2116</v>
      </c>
      <c r="D1048" s="26"/>
      <c r="E1048" s="26"/>
      <c r="F1048" s="45"/>
      <c r="G1048" s="45"/>
    </row>
    <row r="1049">
      <c r="A1049" s="30" t="s">
        <v>2117</v>
      </c>
      <c r="B1049" s="14" t="s">
        <v>46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86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46</v>
      </c>
      <c r="C1051" s="15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86</v>
      </c>
      <c r="C1052" s="21" t="s">
        <v>2124</v>
      </c>
      <c r="D1052" s="26"/>
      <c r="E1052" s="26"/>
      <c r="F1052" s="45"/>
      <c r="G1052" s="45"/>
    </row>
    <row r="1053">
      <c r="A1053" s="30" t="s">
        <v>2125</v>
      </c>
      <c r="B1053" s="14" t="s">
        <v>26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26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23</v>
      </c>
      <c r="C1055" s="15" t="s">
        <v>2130</v>
      </c>
      <c r="D1055" s="26"/>
      <c r="E1055" s="26"/>
      <c r="F1055" s="45"/>
      <c r="G1055" s="45"/>
    </row>
    <row r="1056">
      <c r="A1056" s="8" t="s">
        <v>2131</v>
      </c>
      <c r="B1056" s="9" t="s">
        <v>46</v>
      </c>
      <c r="C1056" s="10" t="s">
        <v>2132</v>
      </c>
      <c r="D1056" s="26"/>
      <c r="E1056" s="26"/>
      <c r="F1056" s="45"/>
      <c r="G1056" s="45"/>
    </row>
    <row r="1057">
      <c r="A1057" s="24" t="s">
        <v>2133</v>
      </c>
      <c r="B1057" s="14" t="s">
        <v>26</v>
      </c>
      <c r="C1057" s="2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26</v>
      </c>
      <c r="C1058" s="21" t="s">
        <v>2136</v>
      </c>
      <c r="D1058" s="26"/>
      <c r="E1058" s="26"/>
      <c r="F1058" s="45"/>
      <c r="G1058" s="45"/>
    </row>
    <row r="1059">
      <c r="A1059" s="30" t="s">
        <v>2137</v>
      </c>
      <c r="B1059" s="14" t="s">
        <v>46</v>
      </c>
      <c r="C1059" s="15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46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86</v>
      </c>
      <c r="C1061" s="61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31</v>
      </c>
      <c r="C1062" s="21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23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34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26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46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46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34</v>
      </c>
      <c r="C1068" s="36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34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46</v>
      </c>
      <c r="C1070" s="21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86</v>
      </c>
      <c r="C1071" s="32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34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23</v>
      </c>
      <c r="C1073" s="15" t="s">
        <v>2166</v>
      </c>
      <c r="D1073" s="26"/>
      <c r="E1073" s="26"/>
      <c r="F1073" s="45"/>
      <c r="G1073" s="45"/>
    </row>
    <row r="1074">
      <c r="A1074" s="28" t="s">
        <v>2167</v>
      </c>
      <c r="B1074" s="9" t="s">
        <v>26</v>
      </c>
      <c r="C1074" s="21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46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31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86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46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31</v>
      </c>
      <c r="C1079" s="15" t="s">
        <v>2178</v>
      </c>
      <c r="D1079" s="26"/>
      <c r="E1079" s="26"/>
      <c r="F1079" s="45"/>
      <c r="G1079" s="45"/>
    </row>
    <row r="1080">
      <c r="A1080" s="28" t="s">
        <v>2179</v>
      </c>
      <c r="B1080" s="9" t="s">
        <v>31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46</v>
      </c>
      <c r="C1081" s="15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26</v>
      </c>
      <c r="C1082" s="21" t="s">
        <v>2184</v>
      </c>
      <c r="D1082" s="26"/>
      <c r="E1082" s="26"/>
      <c r="F1082" s="45"/>
      <c r="G1082" s="45"/>
    </row>
    <row r="1083">
      <c r="A1083" s="30" t="s">
        <v>2185</v>
      </c>
      <c r="B1083" s="14" t="s">
        <v>86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34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34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46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46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31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34</v>
      </c>
      <c r="C1089" s="15" t="s">
        <v>2198</v>
      </c>
      <c r="D1089" s="26"/>
      <c r="E1089" s="26"/>
      <c r="F1089" s="45"/>
      <c r="G1089" s="45"/>
    </row>
    <row r="1090">
      <c r="A1090" s="28" t="s">
        <v>2199</v>
      </c>
      <c r="B1090" s="9" t="s">
        <v>31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46</v>
      </c>
      <c r="C1091" s="15" t="s">
        <v>2202</v>
      </c>
      <c r="D1091" s="26"/>
      <c r="E1091" s="26"/>
      <c r="F1091" s="45"/>
      <c r="G1091" s="45"/>
    </row>
    <row r="1092">
      <c r="A1092" s="28" t="s">
        <v>2203</v>
      </c>
      <c r="B1092" s="9" t="s">
        <v>31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46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26</v>
      </c>
      <c r="C1094" s="21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34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23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34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46</v>
      </c>
      <c r="C1098" s="21" t="s">
        <v>2216</v>
      </c>
      <c r="D1098" s="26"/>
      <c r="E1098" s="26"/>
      <c r="F1098" s="45"/>
      <c r="G1098" s="45"/>
    </row>
    <row r="1099">
      <c r="A1099" s="30" t="s">
        <v>2217</v>
      </c>
      <c r="B1099" s="14" t="s">
        <v>34</v>
      </c>
      <c r="C1099" s="15" t="s">
        <v>2218</v>
      </c>
      <c r="D1099" s="26"/>
      <c r="E1099" s="26"/>
      <c r="F1099" s="45"/>
      <c r="G1099" s="45"/>
    </row>
    <row r="1100">
      <c r="A1100" s="28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46</v>
      </c>
      <c r="C1101" s="15" t="s">
        <v>2222</v>
      </c>
      <c r="D1101" s="26"/>
      <c r="E1101" s="26"/>
      <c r="F1101" s="45"/>
      <c r="G1101" s="45"/>
    </row>
    <row r="1102">
      <c r="A1102" s="28" t="s">
        <v>2223</v>
      </c>
      <c r="B1102" s="9" t="s">
        <v>86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46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46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26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34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86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34</v>
      </c>
      <c r="C1109" s="15" t="s">
        <v>2238</v>
      </c>
      <c r="D1109" s="26"/>
      <c r="E1109" s="26"/>
      <c r="F1109" s="45"/>
      <c r="G1109" s="45"/>
    </row>
    <row r="1110">
      <c r="A1110" s="8" t="s">
        <v>2239</v>
      </c>
      <c r="B1110" s="9" t="s">
        <v>46</v>
      </c>
      <c r="C1110" s="10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31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31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34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31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34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26</v>
      </c>
      <c r="C1116" s="21" t="s">
        <v>2252</v>
      </c>
      <c r="D1116" s="26"/>
      <c r="E1116" s="26"/>
      <c r="F1116" s="45"/>
      <c r="G1116" s="45"/>
    </row>
    <row r="1117">
      <c r="A1117" s="30" t="s">
        <v>2253</v>
      </c>
      <c r="B1117" s="14" t="s">
        <v>26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26</v>
      </c>
      <c r="C1118" s="21" t="s">
        <v>2256</v>
      </c>
      <c r="D1118" s="26"/>
      <c r="E1118" s="26"/>
      <c r="F1118" s="45"/>
      <c r="G1118" s="45"/>
    </row>
    <row r="1119">
      <c r="A1119" s="30" t="s">
        <v>2257</v>
      </c>
      <c r="B1119" s="14" t="s">
        <v>26</v>
      </c>
      <c r="C1119" s="15" t="s">
        <v>2258</v>
      </c>
      <c r="D1119" s="26"/>
      <c r="E1119" s="26"/>
      <c r="F1119" s="45"/>
      <c r="G1119" s="45"/>
    </row>
    <row r="1120">
      <c r="A1120" s="28" t="s">
        <v>2259</v>
      </c>
      <c r="B1120" s="9" t="s">
        <v>31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60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31</v>
      </c>
      <c r="C1122" s="21" t="s">
        <v>2264</v>
      </c>
      <c r="D1122" s="26"/>
      <c r="E1122" s="26"/>
      <c r="F1122" s="45"/>
      <c r="G1122" s="45"/>
    </row>
    <row r="1123">
      <c r="A1123" s="30" t="s">
        <v>2265</v>
      </c>
      <c r="B1123" s="14" t="s">
        <v>26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34</v>
      </c>
      <c r="C1124" s="36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26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26</v>
      </c>
      <c r="C1126" s="21" t="s">
        <v>2272</v>
      </c>
      <c r="D1126" s="26"/>
      <c r="E1126" s="26"/>
      <c r="F1126" s="45"/>
      <c r="G1126" s="45"/>
    </row>
    <row r="1127">
      <c r="A1127" s="30" t="s">
        <v>2273</v>
      </c>
      <c r="B1127" s="14" t="s">
        <v>86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26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17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17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46</v>
      </c>
      <c r="C1131" s="32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31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46</v>
      </c>
      <c r="C1133" s="32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86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46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34</v>
      </c>
      <c r="C1136" s="21" t="s">
        <v>2292</v>
      </c>
      <c r="D1136" s="26"/>
      <c r="E1136" s="26"/>
      <c r="F1136" s="45"/>
      <c r="G1136" s="45"/>
    </row>
    <row r="1137">
      <c r="A1137" s="30" t="s">
        <v>2293</v>
      </c>
      <c r="B1137" s="14" t="s">
        <v>31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34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26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640</v>
      </c>
      <c r="C1141" s="32" t="s">
        <v>2302</v>
      </c>
      <c r="D1141" s="26"/>
      <c r="E1141" s="26"/>
      <c r="F1141" s="45"/>
      <c r="G1141" s="45"/>
    </row>
    <row r="1142">
      <c r="A1142" s="8" t="s">
        <v>2303</v>
      </c>
      <c r="B1142" s="9" t="s">
        <v>26</v>
      </c>
      <c r="C1142" s="10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34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46</v>
      </c>
      <c r="C1144" s="21" t="s">
        <v>2308</v>
      </c>
      <c r="D1144" s="26"/>
      <c r="E1144" s="26"/>
      <c r="F1144" s="45"/>
      <c r="G1144" s="45"/>
    </row>
    <row r="1145">
      <c r="A1145" s="30" t="s">
        <v>2309</v>
      </c>
      <c r="B1145" s="14" t="s">
        <v>46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26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26</v>
      </c>
      <c r="C1147" s="15" t="s">
        <v>2314</v>
      </c>
      <c r="D1147" s="26"/>
      <c r="E1147" s="26"/>
      <c r="F1147" s="45"/>
      <c r="G1147" s="45"/>
    </row>
    <row r="1148">
      <c r="A1148" s="28" t="s">
        <v>2315</v>
      </c>
      <c r="B1148" s="9" t="s">
        <v>23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31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31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86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34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640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26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46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31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86</v>
      </c>
      <c r="C1157" s="15" t="s">
        <v>2334</v>
      </c>
      <c r="D1157" s="26"/>
      <c r="E1157" s="26"/>
      <c r="F1157" s="45"/>
      <c r="G1157" s="45"/>
    </row>
    <row r="1158">
      <c r="A1158" s="8" t="s">
        <v>2335</v>
      </c>
      <c r="B1158" s="9" t="s">
        <v>26</v>
      </c>
      <c r="C1158" s="10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46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86</v>
      </c>
      <c r="C1160" s="21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46</v>
      </c>
      <c r="C1161" s="32" t="s">
        <v>2342</v>
      </c>
      <c r="D1161" s="26"/>
      <c r="E1161" s="26"/>
      <c r="F1161" s="45"/>
      <c r="G1161" s="45"/>
    </row>
    <row r="1162">
      <c r="A1162" s="8" t="s">
        <v>2343</v>
      </c>
      <c r="B1162" s="9" t="s">
        <v>86</v>
      </c>
      <c r="C1162" s="10" t="s">
        <v>2344</v>
      </c>
      <c r="D1162" s="26"/>
      <c r="E1162" s="26"/>
      <c r="F1162" s="45"/>
      <c r="G1162" s="45"/>
    </row>
    <row r="1163">
      <c r="A1163" s="24" t="s">
        <v>2345</v>
      </c>
      <c r="B1163" s="14" t="s">
        <v>26</v>
      </c>
      <c r="C1163" s="25" t="s">
        <v>2346</v>
      </c>
      <c r="D1163" s="26"/>
      <c r="E1163" s="26"/>
      <c r="F1163" s="45"/>
      <c r="G1163" s="45"/>
    </row>
    <row r="1164">
      <c r="A1164" s="28" t="s">
        <v>2347</v>
      </c>
      <c r="B1164" s="9" t="s">
        <v>26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640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46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46</v>
      </c>
      <c r="C1167" s="32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46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31</v>
      </c>
      <c r="C1169" s="32" t="s">
        <v>2358</v>
      </c>
      <c r="D1169" s="26"/>
      <c r="E1169" s="26"/>
      <c r="F1169" s="45"/>
      <c r="G1169" s="45"/>
    </row>
    <row r="1170">
      <c r="A1170" s="28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30" t="s">
        <v>2361</v>
      </c>
      <c r="B1171" s="14" t="s">
        <v>60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26</v>
      </c>
      <c r="C1172" s="21" t="s">
        <v>2364</v>
      </c>
      <c r="D1172" s="26"/>
      <c r="E1172" s="26"/>
      <c r="F1172" s="45"/>
      <c r="G1172" s="45"/>
    </row>
    <row r="1173">
      <c r="A1173" s="30" t="s">
        <v>2365</v>
      </c>
      <c r="B1173" s="14" t="s">
        <v>34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26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26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86</v>
      </c>
      <c r="C1176" s="21" t="s">
        <v>2372</v>
      </c>
      <c r="D1176" s="26"/>
      <c r="E1176" s="26"/>
      <c r="F1176" s="45"/>
      <c r="G1176" s="45"/>
    </row>
    <row r="1177">
      <c r="A1177" s="30" t="s">
        <v>2373</v>
      </c>
      <c r="B1177" s="14" t="s">
        <v>26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46</v>
      </c>
      <c r="C1178" s="21" t="s">
        <v>2376</v>
      </c>
      <c r="D1178" s="26"/>
      <c r="E1178" s="26"/>
      <c r="F1178" s="45"/>
      <c r="G1178" s="45"/>
    </row>
    <row r="1179">
      <c r="A1179" s="30" t="s">
        <v>2377</v>
      </c>
      <c r="B1179" s="14" t="s">
        <v>31</v>
      </c>
      <c r="C1179" s="15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46</v>
      </c>
      <c r="C1180" s="21" t="s">
        <v>2380</v>
      </c>
      <c r="D1180" s="26"/>
      <c r="E1180" s="26"/>
      <c r="F1180" s="45"/>
      <c r="G1180" s="45"/>
    </row>
    <row r="1181">
      <c r="A1181" s="30" t="s">
        <v>2381</v>
      </c>
      <c r="B1181" s="14" t="s">
        <v>34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46</v>
      </c>
      <c r="C1182" s="21" t="s">
        <v>2384</v>
      </c>
      <c r="D1182" s="26"/>
      <c r="E1182" s="26"/>
      <c r="F1182" s="45"/>
      <c r="G1182" s="45"/>
    </row>
    <row r="1183">
      <c r="A1183" s="30" t="s">
        <v>2385</v>
      </c>
      <c r="B1183" s="14" t="s">
        <v>34</v>
      </c>
      <c r="C1183" s="1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86</v>
      </c>
      <c r="C1184" s="21" t="s">
        <v>2388</v>
      </c>
      <c r="D1184" s="26"/>
      <c r="E1184" s="26"/>
      <c r="F1184" s="45"/>
      <c r="G1184" s="45"/>
    </row>
    <row r="1185">
      <c r="A1185" s="30" t="s">
        <v>2389</v>
      </c>
      <c r="B1185" s="14" t="s">
        <v>86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31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46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46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46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34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46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46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46</v>
      </c>
      <c r="C1193" s="1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86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46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26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34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26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86</v>
      </c>
      <c r="C1199" s="15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46</v>
      </c>
      <c r="C1200" s="21" t="s">
        <v>2420</v>
      </c>
      <c r="D1200" s="26"/>
      <c r="E1200" s="26"/>
      <c r="F1200" s="45"/>
      <c r="G1200" s="45"/>
    </row>
    <row r="1201">
      <c r="A1201" s="24" t="s">
        <v>2421</v>
      </c>
      <c r="B1201" s="14" t="s">
        <v>86</v>
      </c>
      <c r="C1201" s="2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26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46</v>
      </c>
      <c r="C1203" s="15" t="s">
        <v>2426</v>
      </c>
      <c r="D1203" s="26"/>
      <c r="E1203" s="26"/>
      <c r="F1203" s="45"/>
      <c r="G1203" s="45"/>
    </row>
    <row r="1204">
      <c r="A1204" s="28" t="s">
        <v>2427</v>
      </c>
      <c r="B1204" s="9" t="s">
        <v>34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34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26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26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26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34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26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31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86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31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26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86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26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60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34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34</v>
      </c>
      <c r="C1219" s="32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26</v>
      </c>
      <c r="C1220" s="21" t="s">
        <v>2460</v>
      </c>
      <c r="D1220" s="26"/>
      <c r="E1220" s="26"/>
      <c r="F1220" s="45"/>
      <c r="G1220" s="45"/>
    </row>
    <row r="1221">
      <c r="A1221" s="30" t="s">
        <v>2461</v>
      </c>
      <c r="B1221" s="14" t="s">
        <v>26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26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31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46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26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34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31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46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46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34</v>
      </c>
      <c r="C1231" s="15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86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57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86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46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26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39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34</v>
      </c>
      <c r="C1238" s="36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46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31</v>
      </c>
      <c r="C1240" s="36" t="s">
        <v>2500</v>
      </c>
      <c r="D1240" s="26"/>
      <c r="E1240" s="26"/>
      <c r="F1240" s="45"/>
      <c r="G1240" s="45"/>
    </row>
    <row r="1241">
      <c r="A1241" s="24" t="s">
        <v>2501</v>
      </c>
      <c r="B1241" s="14" t="s">
        <v>26</v>
      </c>
      <c r="C1241" s="2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46</v>
      </c>
      <c r="C1242" s="21" t="s">
        <v>2504</v>
      </c>
      <c r="D1242" s="26"/>
      <c r="E1242" s="26"/>
      <c r="F1242" s="45"/>
      <c r="G1242" s="45"/>
    </row>
    <row r="1243">
      <c r="A1243" s="30" t="s">
        <v>2505</v>
      </c>
      <c r="B1243" s="14" t="s">
        <v>23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46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46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26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46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26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46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34</v>
      </c>
      <c r="C1250" s="36" t="s">
        <v>2520</v>
      </c>
      <c r="D1250" s="26"/>
      <c r="E1250" s="26"/>
      <c r="F1250" s="45"/>
      <c r="G1250" s="45"/>
    </row>
    <row r="1251">
      <c r="A1251" s="30" t="s">
        <v>2521</v>
      </c>
      <c r="B1251" s="14" t="s">
        <v>225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225</v>
      </c>
      <c r="C1252" s="36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34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31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46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46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225</v>
      </c>
      <c r="C1257" s="32" t="s">
        <v>2534</v>
      </c>
      <c r="D1257" s="26"/>
      <c r="E1257" s="26"/>
      <c r="F1257" s="45"/>
      <c r="G1257" s="45"/>
    </row>
    <row r="1258">
      <c r="A1258" s="28" t="s">
        <v>2535</v>
      </c>
      <c r="B1258" s="9" t="s">
        <v>46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34</v>
      </c>
      <c r="C1259" s="15" t="s">
        <v>2538</v>
      </c>
      <c r="D1259" s="26"/>
      <c r="E1259" s="26"/>
      <c r="F1259" s="45"/>
      <c r="G1259" s="45"/>
    </row>
    <row r="1260">
      <c r="A1260" s="28" t="s">
        <v>2539</v>
      </c>
      <c r="B1260" s="9" t="s">
        <v>26</v>
      </c>
      <c r="C1260" s="21" t="s">
        <v>2540</v>
      </c>
      <c r="D1260" s="26"/>
      <c r="E1260" s="26"/>
      <c r="F1260" s="45"/>
      <c r="G1260" s="45"/>
    </row>
    <row r="1261">
      <c r="A1261" s="24" t="s">
        <v>2541</v>
      </c>
      <c r="B1261" s="14" t="s">
        <v>31</v>
      </c>
      <c r="C1261" s="25" t="s">
        <v>2542</v>
      </c>
      <c r="D1261" s="26"/>
      <c r="E1261" s="26"/>
      <c r="F1261" s="45"/>
      <c r="G1261" s="45"/>
    </row>
    <row r="1262">
      <c r="A1262" s="62" t="s">
        <v>2543</v>
      </c>
      <c r="B1262" s="9" t="s">
        <v>34</v>
      </c>
      <c r="C1262" s="63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86</v>
      </c>
      <c r="C1263" s="32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26</v>
      </c>
      <c r="C1264" s="21" t="s">
        <v>2548</v>
      </c>
      <c r="D1264" s="26"/>
      <c r="E1264" s="26"/>
      <c r="F1264" s="45"/>
      <c r="G1264" s="45"/>
    </row>
    <row r="1265">
      <c r="A1265" s="30" t="s">
        <v>2549</v>
      </c>
      <c r="B1265" s="14" t="s">
        <v>46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34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23</v>
      </c>
      <c r="C1267" s="32" t="s">
        <v>2554</v>
      </c>
      <c r="D1267" s="26"/>
      <c r="E1267" s="26"/>
      <c r="F1267" s="45"/>
      <c r="G1267" s="45"/>
    </row>
    <row r="1268">
      <c r="A1268" s="28" t="s">
        <v>2555</v>
      </c>
      <c r="B1268" s="9" t="s">
        <v>46</v>
      </c>
      <c r="C1268" s="21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46</v>
      </c>
      <c r="C1269" s="15" t="s">
        <v>2558</v>
      </c>
      <c r="D1269" s="26"/>
      <c r="E1269" s="26"/>
      <c r="F1269" s="45"/>
      <c r="G1269" s="45"/>
    </row>
    <row r="1270">
      <c r="A1270" s="28" t="s">
        <v>2559</v>
      </c>
      <c r="B1270" s="9" t="s">
        <v>86</v>
      </c>
      <c r="C1270" s="21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31</v>
      </c>
      <c r="C1271" s="15" t="s">
        <v>2562</v>
      </c>
      <c r="D1271" s="26"/>
      <c r="E1271" s="26"/>
      <c r="F1271" s="45"/>
      <c r="G1271" s="45"/>
    </row>
    <row r="1272">
      <c r="A1272" s="28" t="s">
        <v>2563</v>
      </c>
      <c r="B1272" s="9" t="s">
        <v>34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17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23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31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31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26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31</v>
      </c>
      <c r="C1278" s="36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34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34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86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46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86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188</v>
      </c>
      <c r="C1284" s="21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39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75</v>
      </c>
      <c r="C1286" s="21" t="s">
        <v>2592</v>
      </c>
      <c r="D1286" s="26"/>
      <c r="E1286" s="26"/>
      <c r="F1286" s="45"/>
      <c r="G1286" s="45"/>
    </row>
    <row r="1287">
      <c r="A1287" s="30" t="s">
        <v>2593</v>
      </c>
      <c r="B1287" s="14" t="s">
        <v>46</v>
      </c>
      <c r="C1287" s="15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31</v>
      </c>
      <c r="C1288" s="21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86</v>
      </c>
      <c r="C1289" s="15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31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46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86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34</v>
      </c>
      <c r="C1293" s="15" t="s">
        <v>2606</v>
      </c>
      <c r="D1293" s="26"/>
      <c r="E1293" s="26"/>
      <c r="F1293" s="45"/>
      <c r="G1293" s="45"/>
    </row>
    <row r="1294">
      <c r="A1294" s="28" t="s">
        <v>2607</v>
      </c>
      <c r="B1294" s="9" t="s">
        <v>86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31</v>
      </c>
      <c r="C1295" s="15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46</v>
      </c>
      <c r="C1296" s="21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86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26</v>
      </c>
      <c r="C1298" s="21" t="s">
        <v>2616</v>
      </c>
      <c r="D1298" s="26"/>
      <c r="E1298" s="26"/>
      <c r="F1298" s="45"/>
      <c r="G1298" s="45"/>
    </row>
    <row r="1299">
      <c r="A1299" s="30" t="s">
        <v>2617</v>
      </c>
      <c r="B1299" s="14" t="s">
        <v>26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31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86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46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26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34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46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86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57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188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640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640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31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86</v>
      </c>
      <c r="C1312" s="21" t="s">
        <v>2644</v>
      </c>
      <c r="D1312" s="26"/>
      <c r="E1312" s="26"/>
      <c r="F1312" s="45"/>
      <c r="G1312" s="45"/>
    </row>
    <row r="1313">
      <c r="A1313" s="30" t="s">
        <v>2645</v>
      </c>
      <c r="B1313" s="14" t="s">
        <v>34</v>
      </c>
      <c r="C1313" s="15" t="s">
        <v>2646</v>
      </c>
      <c r="D1313" s="26"/>
      <c r="E1313" s="26"/>
      <c r="F1313" s="45"/>
      <c r="G1313" s="45"/>
    </row>
    <row r="1314">
      <c r="A1314" s="28" t="s">
        <v>2647</v>
      </c>
      <c r="B1314" s="9" t="s">
        <v>86</v>
      </c>
      <c r="C1314" s="21" t="s">
        <v>2648</v>
      </c>
      <c r="D1314" s="26"/>
      <c r="E1314" s="26"/>
      <c r="F1314" s="45"/>
      <c r="G1314" s="45"/>
    </row>
    <row r="1315">
      <c r="A1315" s="30" t="s">
        <v>2649</v>
      </c>
      <c r="B1315" s="14" t="s">
        <v>34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46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26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26</v>
      </c>
      <c r="C1318" s="21" t="s">
        <v>2656</v>
      </c>
      <c r="D1318" s="26"/>
      <c r="E1318" s="26"/>
      <c r="F1318" s="45"/>
      <c r="G1318" s="45"/>
    </row>
    <row r="1319">
      <c r="A1319" s="30" t="s">
        <v>2657</v>
      </c>
      <c r="B1319" s="14" t="s">
        <v>26</v>
      </c>
      <c r="C1319" s="15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86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86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26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26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39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31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34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17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34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46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86</v>
      </c>
      <c r="C1330" s="21" t="s">
        <v>2680</v>
      </c>
      <c r="D1330" s="26"/>
      <c r="E1330" s="26"/>
      <c r="F1330" s="45"/>
      <c r="G1330" s="45"/>
    </row>
    <row r="1331">
      <c r="A1331" s="30" t="s">
        <v>2681</v>
      </c>
      <c r="B1331" s="14" t="s">
        <v>26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34</v>
      </c>
      <c r="C1332" s="21" t="s">
        <v>2684</v>
      </c>
      <c r="D1332" s="26"/>
      <c r="E1332" s="26"/>
      <c r="F1332" s="45"/>
      <c r="G1332" s="45"/>
    </row>
    <row r="1333">
      <c r="A1333" s="24" t="s">
        <v>2685</v>
      </c>
      <c r="B1333" s="14" t="s">
        <v>34</v>
      </c>
      <c r="C1333" s="2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34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34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86</v>
      </c>
      <c r="C1336" s="36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46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26</v>
      </c>
      <c r="C1338" s="21" t="s">
        <v>2696</v>
      </c>
      <c r="D1338" s="26"/>
      <c r="E1338" s="26"/>
      <c r="F1338" s="45"/>
      <c r="G1338" s="45"/>
    </row>
    <row r="1339">
      <c r="A1339" s="30" t="s">
        <v>2697</v>
      </c>
      <c r="B1339" s="14" t="s">
        <v>26</v>
      </c>
      <c r="C1339" s="15" t="s">
        <v>2698</v>
      </c>
      <c r="D1339" s="26"/>
      <c r="E1339" s="26"/>
      <c r="F1339" s="45"/>
      <c r="G1339" s="45"/>
    </row>
    <row r="1340">
      <c r="A1340" s="28" t="s">
        <v>2699</v>
      </c>
      <c r="B1340" s="9" t="s">
        <v>86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86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34</v>
      </c>
      <c r="C1342" s="21" t="s">
        <v>2704</v>
      </c>
      <c r="D1342" s="26"/>
      <c r="E1342" s="26"/>
      <c r="F1342" s="45"/>
      <c r="G1342" s="45"/>
    </row>
    <row r="1343">
      <c r="A1343" s="30" t="s">
        <v>2705</v>
      </c>
      <c r="B1343" s="14" t="s">
        <v>26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640</v>
      </c>
      <c r="C1344" s="36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26</v>
      </c>
      <c r="C1346" s="21" t="s">
        <v>2712</v>
      </c>
      <c r="D1346" s="26"/>
      <c r="E1346" s="26"/>
      <c r="F1346" s="45"/>
      <c r="G1346" s="45"/>
    </row>
    <row r="1347">
      <c r="A1347" s="30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86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26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34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34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31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26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34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26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31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34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26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86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31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46</v>
      </c>
      <c r="C1361" s="15" t="s">
        <v>2742</v>
      </c>
      <c r="D1361" s="26"/>
      <c r="E1361" s="26"/>
      <c r="F1361" s="45"/>
      <c r="G1361" s="45"/>
    </row>
    <row r="1362">
      <c r="A1362" s="8" t="s">
        <v>2743</v>
      </c>
      <c r="B1362" s="9" t="s">
        <v>34</v>
      </c>
      <c r="C1362" s="10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34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86</v>
      </c>
      <c r="C1364" s="21" t="s">
        <v>2748</v>
      </c>
      <c r="D1364" s="26"/>
      <c r="E1364" s="26"/>
      <c r="F1364" s="45"/>
      <c r="G1364" s="45"/>
    </row>
    <row r="1365">
      <c r="A1365" s="30" t="s">
        <v>2749</v>
      </c>
      <c r="B1365" s="14" t="s">
        <v>34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30" t="s">
        <v>2753</v>
      </c>
      <c r="B1367" s="14" t="s">
        <v>34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46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86</v>
      </c>
      <c r="C1369" s="15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30" t="s">
        <v>2761</v>
      </c>
      <c r="B1371" s="14" t="s">
        <v>34</v>
      </c>
      <c r="C1371" s="15" t="s">
        <v>2762</v>
      </c>
      <c r="D1371" s="26"/>
      <c r="E1371" s="26"/>
      <c r="F1371" s="45"/>
      <c r="G1371" s="45"/>
    </row>
    <row r="1372">
      <c r="A1372" s="28" t="s">
        <v>2763</v>
      </c>
      <c r="B1372" s="9" t="s">
        <v>46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31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86</v>
      </c>
      <c r="C1374" s="21" t="s">
        <v>2768</v>
      </c>
      <c r="D1374" s="26"/>
      <c r="E1374" s="26"/>
      <c r="F1374" s="45"/>
      <c r="G1374" s="45"/>
    </row>
    <row r="1375">
      <c r="A1375" s="30" t="s">
        <v>2769</v>
      </c>
      <c r="B1375" s="14" t="s">
        <v>31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34</v>
      </c>
      <c r="C1376" s="21" t="s">
        <v>2772</v>
      </c>
      <c r="D1376" s="26"/>
      <c r="E1376" s="26"/>
      <c r="F1376" s="45"/>
      <c r="G1376" s="45"/>
    </row>
    <row r="1377">
      <c r="A1377" s="30" t="s">
        <v>2773</v>
      </c>
      <c r="B1377" s="14" t="s">
        <v>86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46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31</v>
      </c>
      <c r="C1379" s="32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46</v>
      </c>
      <c r="C1381" s="32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46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31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8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26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30" t="s">
        <v>2797</v>
      </c>
      <c r="B1389" s="14" t="s">
        <v>86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26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26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31</v>
      </c>
      <c r="C1392" s="21" t="s">
        <v>2804</v>
      </c>
      <c r="D1392" s="26"/>
      <c r="E1392" s="26"/>
      <c r="F1392" s="45"/>
      <c r="G1392" s="45"/>
    </row>
    <row r="1393">
      <c r="A1393" s="24" t="s">
        <v>2805</v>
      </c>
      <c r="B1393" s="14" t="s">
        <v>34</v>
      </c>
      <c r="C1393" s="25" t="s">
        <v>2806</v>
      </c>
      <c r="D1393" s="26"/>
      <c r="E1393" s="26"/>
      <c r="F1393" s="45"/>
      <c r="G1393" s="45"/>
    </row>
    <row r="1394">
      <c r="A1394" s="8" t="s">
        <v>2807</v>
      </c>
      <c r="B1394" s="9" t="s">
        <v>46</v>
      </c>
      <c r="C1394" s="10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46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46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86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30" t="s">
        <v>2817</v>
      </c>
      <c r="B1399" s="14" t="s">
        <v>31</v>
      </c>
      <c r="C1399" s="15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46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34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34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34</v>
      </c>
      <c r="C1403" s="15" t="s">
        <v>2826</v>
      </c>
      <c r="D1403" s="26"/>
      <c r="E1403" s="26"/>
      <c r="F1403" s="45"/>
      <c r="G1403" s="45"/>
    </row>
    <row r="1404">
      <c r="A1404" s="8" t="s">
        <v>2827</v>
      </c>
      <c r="B1404" s="9" t="s">
        <v>46</v>
      </c>
      <c r="C1404" s="10" t="s">
        <v>2828</v>
      </c>
      <c r="D1404" s="26"/>
      <c r="E1404" s="26"/>
      <c r="F1404" s="45"/>
      <c r="G1404" s="45"/>
    </row>
    <row r="1405">
      <c r="A1405" s="30" t="s">
        <v>2829</v>
      </c>
      <c r="B1405" s="14" t="s">
        <v>34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46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26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86</v>
      </c>
      <c r="C1408" s="21" t="s">
        <v>2836</v>
      </c>
      <c r="D1408" s="26"/>
      <c r="E1408" s="26"/>
      <c r="F1408" s="45"/>
      <c r="G1408" s="45"/>
    </row>
    <row r="1409">
      <c r="A1409" s="30" t="s">
        <v>2837</v>
      </c>
      <c r="B1409" s="14" t="s">
        <v>46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31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46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26</v>
      </c>
      <c r="C1412" s="21" t="s">
        <v>2844</v>
      </c>
      <c r="D1412" s="26"/>
      <c r="E1412" s="26"/>
      <c r="F1412" s="45"/>
      <c r="G1412" s="45"/>
    </row>
    <row r="1413">
      <c r="A1413" s="30" t="s">
        <v>2845</v>
      </c>
      <c r="B1413" s="14" t="s">
        <v>46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26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26</v>
      </c>
      <c r="C1415" s="32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46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26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26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86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26</v>
      </c>
      <c r="C1420" s="36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46</v>
      </c>
      <c r="C1421" s="15" t="s">
        <v>2862</v>
      </c>
      <c r="D1421" s="26"/>
      <c r="E1421" s="26"/>
      <c r="F1421" s="45"/>
      <c r="G1421" s="45"/>
    </row>
    <row r="1422">
      <c r="A1422" s="64" t="s">
        <v>2863</v>
      </c>
      <c r="B1422" s="9" t="s">
        <v>31</v>
      </c>
      <c r="C1422" s="48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26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26</v>
      </c>
      <c r="C1424" s="21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39</v>
      </c>
      <c r="C1425" s="15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46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46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31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31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86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46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31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26</v>
      </c>
      <c r="C1433" s="32" t="s">
        <v>2886</v>
      </c>
      <c r="D1433" s="26"/>
      <c r="E1433" s="26"/>
      <c r="F1433" s="45"/>
      <c r="G1433" s="45"/>
    </row>
    <row r="1434">
      <c r="A1434" s="8" t="s">
        <v>2887</v>
      </c>
      <c r="B1434" s="9" t="s">
        <v>26</v>
      </c>
      <c r="C1434" s="50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86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46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31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31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31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46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86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26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46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46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46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46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46</v>
      </c>
      <c r="C1447" s="32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23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86</v>
      </c>
      <c r="C1449" s="15" t="s">
        <v>2918</v>
      </c>
      <c r="D1449" s="26"/>
      <c r="E1449" s="26"/>
      <c r="F1449" s="45"/>
      <c r="G1449" s="45"/>
    </row>
    <row r="1450">
      <c r="A1450" s="8" t="s">
        <v>2919</v>
      </c>
      <c r="B1450" s="9" t="s">
        <v>46</v>
      </c>
      <c r="C1450" s="10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26</v>
      </c>
      <c r="C1451" s="15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34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86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86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46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26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86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26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26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31</v>
      </c>
      <c r="C1460" s="36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26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31</v>
      </c>
      <c r="C1462" s="36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31</v>
      </c>
      <c r="C1463" s="15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46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34</v>
      </c>
      <c r="C1465" s="15" t="s">
        <v>2950</v>
      </c>
      <c r="D1465" s="26"/>
      <c r="E1465" s="26"/>
      <c r="F1465" s="45"/>
      <c r="G1465" s="45"/>
    </row>
    <row r="1466">
      <c r="A1466" s="28" t="s">
        <v>2951</v>
      </c>
      <c r="B1466" s="9" t="s">
        <v>34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46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31</v>
      </c>
      <c r="C1468" s="21" t="s">
        <v>2956</v>
      </c>
      <c r="D1468" s="26"/>
      <c r="E1468" s="26"/>
      <c r="F1468" s="45"/>
      <c r="G1468" s="45"/>
    </row>
    <row r="1469">
      <c r="A1469" s="24" t="s">
        <v>2957</v>
      </c>
      <c r="B1469" s="14" t="s">
        <v>31</v>
      </c>
      <c r="C1469" s="2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31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31</v>
      </c>
      <c r="C1471" s="15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31</v>
      </c>
      <c r="C1472" s="21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46</v>
      </c>
      <c r="C1473" s="15" t="s">
        <v>2966</v>
      </c>
      <c r="D1473" s="26"/>
      <c r="E1473" s="26"/>
      <c r="F1473" s="45"/>
      <c r="G1473" s="45"/>
    </row>
    <row r="1474">
      <c r="A1474" s="28" t="s">
        <v>2967</v>
      </c>
      <c r="B1474" s="9" t="s">
        <v>31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34</v>
      </c>
      <c r="C1475" s="15" t="s">
        <v>2970</v>
      </c>
      <c r="D1475" s="26"/>
      <c r="E1475" s="26"/>
      <c r="F1475" s="45"/>
      <c r="G1475" s="45"/>
    </row>
    <row r="1476">
      <c r="A1476" s="28" t="s">
        <v>2971</v>
      </c>
      <c r="B1476" s="9" t="s">
        <v>31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26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31</v>
      </c>
      <c r="C1478" s="21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34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86</v>
      </c>
      <c r="C1480" s="21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26</v>
      </c>
      <c r="C1481" s="15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26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46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8" t="s">
        <v>2991</v>
      </c>
      <c r="B1486" s="9" t="s">
        <v>46</v>
      </c>
      <c r="C1486" s="10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86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86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26</v>
      </c>
      <c r="C1489" s="15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46</v>
      </c>
      <c r="C1490" s="21" t="s">
        <v>3000</v>
      </c>
      <c r="D1490" s="26"/>
      <c r="E1490" s="26"/>
      <c r="F1490" s="45"/>
      <c r="G1490" s="45"/>
    </row>
    <row r="1491">
      <c r="A1491" s="24" t="s">
        <v>3001</v>
      </c>
      <c r="B1491" s="14" t="s">
        <v>46</v>
      </c>
      <c r="C1491" s="2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46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86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31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46</v>
      </c>
      <c r="C1495" s="15" t="s">
        <v>3010</v>
      </c>
      <c r="D1495" s="26"/>
      <c r="E1495" s="26"/>
      <c r="F1495" s="45"/>
      <c r="G1495" s="45"/>
    </row>
    <row r="1496">
      <c r="A1496" s="8" t="s">
        <v>3011</v>
      </c>
      <c r="B1496" s="9" t="s">
        <v>26</v>
      </c>
      <c r="C1496" s="10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34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86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46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34</v>
      </c>
      <c r="C1500" s="21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26</v>
      </c>
      <c r="C1501" s="32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46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46</v>
      </c>
      <c r="C1503" s="15" t="s">
        <v>3026</v>
      </c>
      <c r="D1503" s="26"/>
      <c r="E1503" s="26"/>
      <c r="F1503" s="45"/>
      <c r="G1503" s="45"/>
    </row>
    <row r="1504">
      <c r="A1504" s="8" t="s">
        <v>3027</v>
      </c>
      <c r="B1504" s="9" t="s">
        <v>46</v>
      </c>
      <c r="C1504" s="10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23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46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86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31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34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31</v>
      </c>
      <c r="C1510" s="21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34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34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34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46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46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26</v>
      </c>
      <c r="C1516" s="21" t="s">
        <v>3052</v>
      </c>
      <c r="D1516" s="26"/>
      <c r="E1516" s="26"/>
      <c r="F1516" s="45"/>
      <c r="G1516" s="45"/>
    </row>
    <row r="1517">
      <c r="A1517" s="30" t="s">
        <v>3053</v>
      </c>
      <c r="B1517" s="14" t="s">
        <v>26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46</v>
      </c>
      <c r="C1518" s="36" t="s">
        <v>3056</v>
      </c>
      <c r="D1518" s="26"/>
      <c r="E1518" s="26"/>
      <c r="F1518" s="45"/>
      <c r="G1518" s="45"/>
    </row>
    <row r="1519">
      <c r="A1519" s="30" t="s">
        <v>3057</v>
      </c>
      <c r="B1519" s="14" t="s">
        <v>26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225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225</v>
      </c>
      <c r="C1521" s="32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225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26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46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34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34</v>
      </c>
      <c r="C1526" s="36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46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86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57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46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34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46</v>
      </c>
      <c r="C1532" s="21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46</v>
      </c>
      <c r="C1533" s="15" t="s">
        <v>3086</v>
      </c>
      <c r="D1533" s="26"/>
      <c r="E1533" s="26"/>
      <c r="F1533" s="45"/>
      <c r="G1533" s="45"/>
    </row>
    <row r="1534">
      <c r="A1534" s="8" t="s">
        <v>3087</v>
      </c>
      <c r="B1534" s="9" t="s">
        <v>46</v>
      </c>
      <c r="C1534" s="10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26</v>
      </c>
      <c r="C1535" s="1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23</v>
      </c>
      <c r="C1536" s="21" t="s">
        <v>3092</v>
      </c>
      <c r="D1536" s="26"/>
      <c r="E1536" s="26"/>
      <c r="F1536" s="45"/>
      <c r="G1536" s="45"/>
    </row>
    <row r="1537">
      <c r="A1537" s="30" t="s">
        <v>3093</v>
      </c>
      <c r="B1537" s="14" t="s">
        <v>46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46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46</v>
      </c>
      <c r="C1539" s="15" t="s">
        <v>3098</v>
      </c>
      <c r="D1539" s="26"/>
      <c r="E1539" s="26"/>
      <c r="F1539" s="45"/>
      <c r="G1539" s="45"/>
    </row>
    <row r="1540">
      <c r="A1540" s="28" t="s">
        <v>3099</v>
      </c>
      <c r="B1540" s="9" t="s">
        <v>46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31</v>
      </c>
      <c r="C1541" s="15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31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46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46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57</v>
      </c>
      <c r="C1545" s="1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225</v>
      </c>
      <c r="C1546" s="36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225</v>
      </c>
      <c r="C1547" s="32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86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86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31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26</v>
      </c>
      <c r="C1551" s="15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46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31</v>
      </c>
      <c r="C1553" s="15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46</v>
      </c>
      <c r="C1554" s="21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34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86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31</v>
      </c>
      <c r="C1557" s="15" t="s">
        <v>3134</v>
      </c>
      <c r="D1557" s="26"/>
      <c r="E1557" s="26"/>
      <c r="F1557" s="45"/>
      <c r="G1557" s="45"/>
    </row>
    <row r="1558">
      <c r="A1558" s="28" t="s">
        <v>3135</v>
      </c>
      <c r="B1558" s="9" t="s">
        <v>86</v>
      </c>
      <c r="C1558" s="36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31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46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26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46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26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26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31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26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26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34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31</v>
      </c>
      <c r="C1569" s="32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26</v>
      </c>
      <c r="C1570" s="21" t="s">
        <v>3160</v>
      </c>
      <c r="D1570" s="26"/>
      <c r="E1570" s="26"/>
      <c r="F1570" s="45"/>
      <c r="G1570" s="45"/>
    </row>
    <row r="1571">
      <c r="A1571" s="30" t="s">
        <v>3161</v>
      </c>
      <c r="B1571" s="14" t="s">
        <v>46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31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46</v>
      </c>
      <c r="C1573" s="15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46</v>
      </c>
      <c r="C1574" s="21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34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31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39</v>
      </c>
      <c r="C1577" s="15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26</v>
      </c>
      <c r="C1578" s="36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34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34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26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34</v>
      </c>
      <c r="C1582" s="36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34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26</v>
      </c>
      <c r="C1584" s="21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20</v>
      </c>
      <c r="C1585" s="15" t="s">
        <v>3190</v>
      </c>
      <c r="D1585" s="26"/>
      <c r="E1585" s="26"/>
      <c r="F1585" s="45"/>
      <c r="G1585" s="45"/>
    </row>
    <row r="1586">
      <c r="A1586" s="8" t="s">
        <v>3191</v>
      </c>
      <c r="B1586" s="9" t="s">
        <v>34</v>
      </c>
      <c r="C1586" s="10" t="s">
        <v>3192</v>
      </c>
      <c r="D1586" s="26"/>
      <c r="E1586" s="26"/>
      <c r="F1586" s="45"/>
      <c r="G1586" s="45"/>
    </row>
    <row r="1587">
      <c r="A1587" s="24" t="s">
        <v>3193</v>
      </c>
      <c r="B1587" s="14" t="s">
        <v>46</v>
      </c>
      <c r="C1587" s="2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26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34</v>
      </c>
      <c r="C1589" s="15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34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26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46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34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26</v>
      </c>
      <c r="C1594" s="36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31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31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26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46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34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26</v>
      </c>
      <c r="C1600" s="21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34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46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26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46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46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46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34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34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34</v>
      </c>
      <c r="C1609" s="15" t="s">
        <v>3238</v>
      </c>
      <c r="D1609" s="26"/>
      <c r="E1609" s="26"/>
      <c r="F1609" s="45"/>
      <c r="G1609" s="45"/>
    </row>
    <row r="1610">
      <c r="A1610" s="8" t="s">
        <v>3239</v>
      </c>
      <c r="B1610" s="9" t="s">
        <v>26</v>
      </c>
      <c r="C1610" s="10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46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26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86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46</v>
      </c>
      <c r="C1614" s="36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46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46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46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86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86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31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26</v>
      </c>
      <c r="C1621" s="1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26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46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31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31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46</v>
      </c>
      <c r="C1626" s="36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26</v>
      </c>
      <c r="C1627" s="15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86</v>
      </c>
      <c r="C1628" s="36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26</v>
      </c>
      <c r="C1629" s="15" t="s">
        <v>3278</v>
      </c>
      <c r="D1629" s="26"/>
      <c r="E1629" s="26"/>
      <c r="F1629" s="45"/>
      <c r="G1629" s="45"/>
    </row>
    <row r="1630">
      <c r="A1630" s="28" t="s">
        <v>3279</v>
      </c>
      <c r="B1630" s="9" t="s">
        <v>26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34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26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26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26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46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31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31</v>
      </c>
      <c r="C1637" s="15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86</v>
      </c>
      <c r="C1638" s="21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46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46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31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26</v>
      </c>
      <c r="C1642" s="21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34</v>
      </c>
      <c r="C1643" s="15" t="s">
        <v>3306</v>
      </c>
      <c r="D1643" s="26"/>
      <c r="E1643" s="26"/>
      <c r="F1643" s="45"/>
      <c r="G1643" s="45"/>
    </row>
    <row r="1644">
      <c r="A1644" s="8" t="s">
        <v>3307</v>
      </c>
      <c r="B1644" s="9" t="s">
        <v>26</v>
      </c>
      <c r="C1644" s="10" t="s">
        <v>3308</v>
      </c>
      <c r="D1644" s="26"/>
      <c r="E1644" s="26"/>
      <c r="F1644" s="45"/>
      <c r="G1644" s="45"/>
    </row>
    <row r="1645">
      <c r="A1645" s="24" t="s">
        <v>3309</v>
      </c>
      <c r="B1645" s="14" t="s">
        <v>46</v>
      </c>
      <c r="C1645" s="25" t="s">
        <v>3310</v>
      </c>
      <c r="D1645" s="26"/>
      <c r="E1645" s="26"/>
      <c r="F1645" s="45"/>
      <c r="G1645" s="45"/>
    </row>
    <row r="1646">
      <c r="A1646" s="8" t="s">
        <v>3311</v>
      </c>
      <c r="B1646" s="9" t="s">
        <v>46</v>
      </c>
      <c r="C1646" s="10" t="s">
        <v>3312</v>
      </c>
      <c r="D1646" s="26"/>
      <c r="E1646" s="26"/>
      <c r="F1646" s="45"/>
      <c r="G1646" s="45"/>
    </row>
    <row r="1647">
      <c r="A1647" s="24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26</v>
      </c>
      <c r="C1648" s="36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46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86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26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34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34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26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46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34</v>
      </c>
      <c r="C1656" s="21" t="s">
        <v>3332</v>
      </c>
      <c r="D1656" s="26"/>
      <c r="E1656" s="26"/>
      <c r="F1656" s="45"/>
      <c r="G1656" s="45"/>
    </row>
    <row r="1657">
      <c r="A1657" s="30" t="s">
        <v>3333</v>
      </c>
      <c r="B1657" s="14" t="s">
        <v>86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34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26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46</v>
      </c>
      <c r="C1660" s="21" t="s">
        <v>3340</v>
      </c>
      <c r="D1660" s="26"/>
      <c r="E1660" s="26"/>
      <c r="F1660" s="45"/>
      <c r="G1660" s="45"/>
    </row>
    <row r="1661">
      <c r="A1661" s="30" t="s">
        <v>3341</v>
      </c>
      <c r="B1661" s="14" t="s">
        <v>26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26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31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46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31</v>
      </c>
      <c r="C1665" s="15" t="s">
        <v>3350</v>
      </c>
      <c r="D1665" s="26"/>
      <c r="E1665" s="26"/>
      <c r="F1665" s="45"/>
      <c r="G1665" s="45"/>
    </row>
    <row r="1666">
      <c r="A1666" s="28" t="s">
        <v>3351</v>
      </c>
      <c r="B1666" s="9" t="s">
        <v>46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86</v>
      </c>
      <c r="C1667" s="1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26</v>
      </c>
      <c r="C1668" s="21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86</v>
      </c>
      <c r="C1669" s="15" t="s">
        <v>3358</v>
      </c>
      <c r="D1669" s="26"/>
      <c r="E1669" s="26"/>
      <c r="F1669" s="45"/>
      <c r="G1669" s="45"/>
    </row>
    <row r="1670">
      <c r="A1670" s="8" t="s">
        <v>3359</v>
      </c>
      <c r="B1670" s="9" t="s">
        <v>46</v>
      </c>
      <c r="C1670" s="10" t="s">
        <v>3360</v>
      </c>
      <c r="D1670" s="26"/>
      <c r="E1670" s="26"/>
      <c r="F1670" s="45"/>
      <c r="G1670" s="45"/>
    </row>
    <row r="1671">
      <c r="A1671" s="24" t="s">
        <v>3361</v>
      </c>
      <c r="B1671" s="14" t="s">
        <v>23</v>
      </c>
      <c r="C1671" s="2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31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46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26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46</v>
      </c>
      <c r="C1675" s="15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30" t="s">
        <v>3373</v>
      </c>
      <c r="B1677" s="14" t="s">
        <v>46</v>
      </c>
      <c r="C1677" s="15" t="s">
        <v>3374</v>
      </c>
      <c r="D1677" s="26"/>
      <c r="E1677" s="26"/>
      <c r="F1677" s="45"/>
      <c r="G1677" s="45"/>
    </row>
    <row r="1678">
      <c r="A1678" s="28" t="s">
        <v>3375</v>
      </c>
      <c r="B1678" s="9" t="s">
        <v>46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34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46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31</v>
      </c>
      <c r="C1683" s="15" t="s">
        <v>3386</v>
      </c>
      <c r="D1683" s="26"/>
      <c r="E1683" s="26"/>
      <c r="F1683" s="45"/>
      <c r="G1683" s="45"/>
    </row>
    <row r="1684">
      <c r="A1684" s="28" t="s">
        <v>3387</v>
      </c>
      <c r="B1684" s="9" t="s">
        <v>31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46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46</v>
      </c>
      <c r="C1686" s="21" t="s">
        <v>3392</v>
      </c>
      <c r="D1686" s="26"/>
      <c r="E1686" s="26"/>
      <c r="F1686" s="45"/>
      <c r="G1686" s="45"/>
    </row>
    <row r="1687">
      <c r="A1687" s="24" t="s">
        <v>3393</v>
      </c>
      <c r="B1687" s="14" t="s">
        <v>31</v>
      </c>
      <c r="C1687" s="2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26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23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34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86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86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46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46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86</v>
      </c>
      <c r="C1695" s="32" t="s">
        <v>3410</v>
      </c>
      <c r="D1695" s="26"/>
      <c r="E1695" s="26"/>
      <c r="F1695" s="45"/>
      <c r="G1695" s="45"/>
    </row>
    <row r="1696">
      <c r="A1696" s="28" t="s">
        <v>3411</v>
      </c>
      <c r="B1696" s="9" t="s">
        <v>26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86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46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34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31</v>
      </c>
      <c r="C1701" s="32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34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86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86</v>
      </c>
      <c r="C1704" s="21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8" t="s">
        <v>3431</v>
      </c>
      <c r="B1706" s="9" t="s">
        <v>86</v>
      </c>
      <c r="C1706" s="21" t="s">
        <v>3432</v>
      </c>
      <c r="D1706" s="26"/>
      <c r="E1706" s="26"/>
      <c r="F1706" s="45"/>
      <c r="G1706" s="45"/>
    </row>
    <row r="1707">
      <c r="A1707" s="30" t="s">
        <v>3433</v>
      </c>
      <c r="B1707" s="14" t="s">
        <v>26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46</v>
      </c>
      <c r="C1708" s="36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26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86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34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46</v>
      </c>
      <c r="C1712" s="36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31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60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46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46</v>
      </c>
      <c r="C1716" s="21" t="s">
        <v>3452</v>
      </c>
      <c r="D1716" s="26"/>
      <c r="E1716" s="26"/>
      <c r="F1716" s="45"/>
      <c r="G1716" s="45"/>
    </row>
    <row r="1717">
      <c r="A1717" s="30" t="s">
        <v>3453</v>
      </c>
      <c r="B1717" s="14" t="s">
        <v>86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26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26</v>
      </c>
      <c r="C1719" s="15" t="s">
        <v>3458</v>
      </c>
      <c r="D1719" s="26"/>
      <c r="E1719" s="26"/>
      <c r="F1719" s="45"/>
      <c r="G1719" s="45"/>
    </row>
    <row r="1720">
      <c r="A1720" s="20" t="s">
        <v>3459</v>
      </c>
      <c r="B1720" s="9" t="s">
        <v>26</v>
      </c>
      <c r="C1720" s="36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26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34</v>
      </c>
      <c r="C1722" s="21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46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86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34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46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26</v>
      </c>
      <c r="C1728" s="21" t="s">
        <v>3476</v>
      </c>
      <c r="D1728" s="26"/>
      <c r="E1728" s="26"/>
      <c r="F1728" s="45"/>
      <c r="G1728" s="45"/>
    </row>
    <row r="1729">
      <c r="A1729" s="30" t="s">
        <v>3477</v>
      </c>
      <c r="B1729" s="14" t="s">
        <v>26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26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34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31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86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26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31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46</v>
      </c>
      <c r="C1736" s="21" t="s">
        <v>3492</v>
      </c>
      <c r="D1736" s="26"/>
      <c r="E1736" s="26"/>
      <c r="F1736" s="45"/>
      <c r="G1736" s="45"/>
    </row>
    <row r="1737">
      <c r="A1737" s="30" t="s">
        <v>3493</v>
      </c>
      <c r="B1737" s="14" t="s">
        <v>26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31</v>
      </c>
      <c r="C1738" s="36" t="s">
        <v>3496</v>
      </c>
      <c r="D1738" s="26"/>
      <c r="E1738" s="26"/>
      <c r="F1738" s="45"/>
      <c r="G1738" s="45"/>
    </row>
    <row r="1739">
      <c r="A1739" s="30" t="s">
        <v>3497</v>
      </c>
      <c r="B1739" s="14" t="s">
        <v>26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26</v>
      </c>
      <c r="C1740" s="21" t="s">
        <v>3500</v>
      </c>
      <c r="D1740" s="26"/>
      <c r="E1740" s="26"/>
      <c r="F1740" s="45"/>
      <c r="G1740" s="45"/>
    </row>
    <row r="1741">
      <c r="A1741" s="30" t="s">
        <v>3501</v>
      </c>
      <c r="B1741" s="14" t="s">
        <v>17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39</v>
      </c>
      <c r="C1742" s="21" t="s">
        <v>3504</v>
      </c>
      <c r="D1742" s="26"/>
      <c r="E1742" s="26"/>
      <c r="F1742" s="45"/>
      <c r="G1742" s="45"/>
    </row>
    <row r="1743">
      <c r="A1743" s="30" t="s">
        <v>3505</v>
      </c>
      <c r="B1743" s="14" t="s">
        <v>57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188</v>
      </c>
      <c r="C1744" s="36" t="s">
        <v>3508</v>
      </c>
      <c r="D1744" s="26"/>
      <c r="E1744" s="26"/>
      <c r="F1744" s="45"/>
      <c r="G1744" s="45"/>
    </row>
    <row r="1745">
      <c r="A1745" s="30" t="s">
        <v>3509</v>
      </c>
      <c r="B1745" s="14" t="s">
        <v>46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46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46</v>
      </c>
      <c r="C1747" s="15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86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31</v>
      </c>
      <c r="C1749" s="15" t="s">
        <v>3518</v>
      </c>
      <c r="D1749" s="26"/>
      <c r="E1749" s="26"/>
      <c r="F1749" s="45"/>
      <c r="G1749" s="45"/>
    </row>
    <row r="1750">
      <c r="A1750" s="28" t="s">
        <v>3519</v>
      </c>
      <c r="B1750" s="9" t="s">
        <v>34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46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46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34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86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31</v>
      </c>
      <c r="C1755" s="32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46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26</v>
      </c>
      <c r="C1757" s="32" t="s">
        <v>3534</v>
      </c>
      <c r="D1757" s="26"/>
      <c r="E1757" s="26"/>
      <c r="F1757" s="45"/>
      <c r="G1757" s="45"/>
    </row>
    <row r="1758">
      <c r="A1758" s="28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34</v>
      </c>
      <c r="C1759" s="32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31</v>
      </c>
      <c r="C1760" s="21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34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26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46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46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26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123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31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46</v>
      </c>
      <c r="C1768" s="36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46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34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46</v>
      </c>
      <c r="C1771" s="15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46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26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86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225</v>
      </c>
      <c r="C1775" s="32" t="s">
        <v>3570</v>
      </c>
      <c r="D1775" s="26"/>
      <c r="E1775" s="26"/>
      <c r="F1775" s="45"/>
      <c r="G1775" s="45"/>
    </row>
    <row r="1776">
      <c r="A1776" s="28" t="s">
        <v>3571</v>
      </c>
      <c r="B1776" s="9" t="s">
        <v>46</v>
      </c>
      <c r="C1776" s="21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225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31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46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26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46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31</v>
      </c>
      <c r="C1782" s="21" t="s">
        <v>3584</v>
      </c>
      <c r="D1782" s="26"/>
      <c r="E1782" s="26"/>
      <c r="F1782" s="45"/>
      <c r="G1782" s="45"/>
    </row>
    <row r="1783">
      <c r="A1783" s="30" t="s">
        <v>3585</v>
      </c>
      <c r="B1783" s="14" t="s">
        <v>34</v>
      </c>
      <c r="C1783" s="15" t="s">
        <v>3586</v>
      </c>
      <c r="D1783" s="26"/>
      <c r="E1783" s="26"/>
      <c r="F1783" s="45"/>
      <c r="G1783" s="45"/>
    </row>
    <row r="1784">
      <c r="A1784" s="28" t="s">
        <v>3587</v>
      </c>
      <c r="B1784" s="9" t="s">
        <v>225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225</v>
      </c>
      <c r="C1785" s="32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31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26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225</v>
      </c>
      <c r="C1788" s="21" t="s">
        <v>3596</v>
      </c>
      <c r="D1788" s="26"/>
      <c r="E1788" s="26"/>
      <c r="F1788" s="45"/>
      <c r="G1788" s="45"/>
    </row>
    <row r="1789">
      <c r="A1789" s="24" t="s">
        <v>3597</v>
      </c>
      <c r="B1789" s="14" t="s">
        <v>46</v>
      </c>
      <c r="C1789" s="2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23</v>
      </c>
      <c r="C1790" s="36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46</v>
      </c>
      <c r="C1791" s="15" t="s">
        <v>3602</v>
      </c>
      <c r="D1791" s="26"/>
      <c r="E1791" s="26"/>
      <c r="F1791" s="45"/>
      <c r="G1791" s="45"/>
    </row>
    <row r="1792">
      <c r="A1792" s="28" t="s">
        <v>3603</v>
      </c>
      <c r="B1792" s="9" t="s">
        <v>34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86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26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86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34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23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46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34</v>
      </c>
      <c r="C1799" s="15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17</v>
      </c>
      <c r="C1800" s="21" t="s">
        <v>3620</v>
      </c>
      <c r="D1800" s="26"/>
      <c r="E1800" s="26"/>
      <c r="F1800" s="45"/>
      <c r="G1800" s="45"/>
    </row>
    <row r="1801">
      <c r="A1801" s="24" t="s">
        <v>3621</v>
      </c>
      <c r="B1801" s="14" t="s">
        <v>34</v>
      </c>
      <c r="C1801" s="2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26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26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26</v>
      </c>
      <c r="C1804" s="21" t="s">
        <v>3628</v>
      </c>
      <c r="D1804" s="26"/>
      <c r="E1804" s="26"/>
      <c r="F1804" s="45"/>
      <c r="G1804" s="45"/>
    </row>
    <row r="1805">
      <c r="A1805" s="30" t="s">
        <v>3629</v>
      </c>
      <c r="B1805" s="14" t="s">
        <v>26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31</v>
      </c>
      <c r="C1806" s="21" t="s">
        <v>3632</v>
      </c>
      <c r="D1806" s="26"/>
      <c r="E1806" s="26"/>
      <c r="F1806" s="45"/>
      <c r="G1806" s="45"/>
    </row>
    <row r="1807">
      <c r="A1807" s="30" t="s">
        <v>3633</v>
      </c>
      <c r="B1807" s="14" t="s">
        <v>17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34</v>
      </c>
      <c r="C1808" s="36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86</v>
      </c>
      <c r="C1809" s="15" t="s">
        <v>3638</v>
      </c>
      <c r="D1809" s="26"/>
      <c r="E1809" s="26"/>
      <c r="F1809" s="45"/>
      <c r="G1809" s="45"/>
    </row>
    <row r="1810">
      <c r="A1810" s="28" t="s">
        <v>3639</v>
      </c>
      <c r="B1810" s="9" t="s">
        <v>46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34</v>
      </c>
      <c r="C1811" s="32" t="s">
        <v>3642</v>
      </c>
      <c r="D1811" s="26"/>
      <c r="E1811" s="26"/>
      <c r="F1811" s="45"/>
      <c r="G1811" s="45"/>
    </row>
    <row r="1812">
      <c r="A1812" s="28" t="s">
        <v>3643</v>
      </c>
      <c r="B1812" s="9" t="s">
        <v>17</v>
      </c>
      <c r="C1812" s="21" t="s">
        <v>3644</v>
      </c>
      <c r="D1812" s="26"/>
      <c r="E1812" s="26"/>
      <c r="F1812" s="45"/>
      <c r="G1812" s="45"/>
    </row>
    <row r="1813">
      <c r="A1813" s="30" t="s">
        <v>3645</v>
      </c>
      <c r="B1813" s="14" t="s">
        <v>34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46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34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46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46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26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26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46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34</v>
      </c>
      <c r="C1822" s="21" t="s">
        <v>3664</v>
      </c>
      <c r="D1822" s="26"/>
      <c r="E1822" s="26"/>
      <c r="F1822" s="45"/>
      <c r="G1822" s="45"/>
    </row>
    <row r="1823">
      <c r="A1823" s="30" t="s">
        <v>3665</v>
      </c>
      <c r="B1823" s="14" t="s">
        <v>23</v>
      </c>
      <c r="C1823" s="15" t="s">
        <v>3666</v>
      </c>
      <c r="D1823" s="26"/>
      <c r="E1823" s="26"/>
      <c r="F1823" s="45"/>
      <c r="G1823" s="45"/>
    </row>
    <row r="1824">
      <c r="A1824" s="8" t="s">
        <v>3667</v>
      </c>
      <c r="B1824" s="9" t="s">
        <v>46</v>
      </c>
      <c r="C1824" s="10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26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46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34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34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46</v>
      </c>
      <c r="C1829" s="15" t="s">
        <v>3678</v>
      </c>
      <c r="D1829" s="26"/>
      <c r="E1829" s="26"/>
      <c r="F1829" s="45"/>
      <c r="G1829" s="45"/>
    </row>
    <row r="1830">
      <c r="A1830" s="28" t="s">
        <v>3679</v>
      </c>
      <c r="B1830" s="9" t="s">
        <v>46</v>
      </c>
      <c r="C1830" s="21" t="s">
        <v>3680</v>
      </c>
      <c r="D1830" s="26"/>
      <c r="E1830" s="26"/>
      <c r="F1830" s="45"/>
      <c r="G1830" s="45"/>
    </row>
    <row r="1831">
      <c r="A1831" s="65" t="s">
        <v>3681</v>
      </c>
      <c r="B1831" s="14" t="s">
        <v>17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26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26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39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23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34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26</v>
      </c>
      <c r="C1837" s="15" t="s">
        <v>3694</v>
      </c>
      <c r="D1837" s="26"/>
      <c r="E1837" s="26"/>
      <c r="F1837" s="45"/>
      <c r="G1837" s="45"/>
    </row>
    <row r="1838">
      <c r="A1838" s="28" t="s">
        <v>3695</v>
      </c>
      <c r="B1838" s="9" t="s">
        <v>46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46</v>
      </c>
      <c r="C1839" s="15" t="s">
        <v>3698</v>
      </c>
      <c r="D1839" s="26"/>
      <c r="E1839" s="26"/>
      <c r="F1839" s="45"/>
      <c r="G1839" s="45"/>
    </row>
    <row r="1840">
      <c r="A1840" s="28" t="s">
        <v>3699</v>
      </c>
      <c r="B1840" s="9" t="s">
        <v>34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39</v>
      </c>
      <c r="C1841" s="32" t="s">
        <v>3702</v>
      </c>
      <c r="D1841" s="26"/>
      <c r="E1841" s="26"/>
      <c r="F1841" s="45"/>
      <c r="G1841" s="45"/>
    </row>
    <row r="1842">
      <c r="A1842" s="8" t="s">
        <v>3703</v>
      </c>
      <c r="B1842" s="9" t="s">
        <v>86</v>
      </c>
      <c r="C1842" s="10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26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31</v>
      </c>
      <c r="C1844" s="36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26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26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34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20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46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46</v>
      </c>
      <c r="C1851" s="15" t="s">
        <v>3722</v>
      </c>
      <c r="D1851" s="26"/>
      <c r="E1851" s="26"/>
      <c r="F1851" s="45"/>
      <c r="G1851" s="45"/>
    </row>
    <row r="1852">
      <c r="A1852" s="8" t="s">
        <v>3723</v>
      </c>
      <c r="B1852" s="9" t="s">
        <v>34</v>
      </c>
      <c r="C1852" s="10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26</v>
      </c>
      <c r="C1853" s="15" t="s">
        <v>3726</v>
      </c>
      <c r="D1853" s="26"/>
      <c r="E1853" s="26"/>
      <c r="F1853" s="45"/>
      <c r="G1853" s="45"/>
    </row>
    <row r="1854">
      <c r="A1854" s="8" t="s">
        <v>3727</v>
      </c>
      <c r="B1854" s="9" t="s">
        <v>34</v>
      </c>
      <c r="C1854" s="10" t="s">
        <v>3728</v>
      </c>
      <c r="D1854" s="26"/>
      <c r="E1854" s="26"/>
      <c r="F1854" s="45"/>
      <c r="G1854" s="45"/>
    </row>
    <row r="1855">
      <c r="A1855" s="24" t="s">
        <v>3729</v>
      </c>
      <c r="B1855" s="14" t="s">
        <v>46</v>
      </c>
      <c r="C1855" s="2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31</v>
      </c>
      <c r="C1856" s="36" t="s">
        <v>3732</v>
      </c>
      <c r="D1856" s="26"/>
      <c r="E1856" s="26"/>
      <c r="F1856" s="45"/>
      <c r="G1856" s="45"/>
    </row>
    <row r="1857">
      <c r="A1857" s="24" t="s">
        <v>3733</v>
      </c>
      <c r="B1857" s="14" t="s">
        <v>34</v>
      </c>
      <c r="C1857" s="2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46</v>
      </c>
      <c r="C1858" s="21" t="s">
        <v>3736</v>
      </c>
      <c r="D1858" s="26"/>
      <c r="E1858" s="26"/>
      <c r="F1858" s="45"/>
      <c r="G1858" s="45"/>
    </row>
    <row r="1859">
      <c r="A1859" s="30" t="s">
        <v>3737</v>
      </c>
      <c r="B1859" s="14" t="s">
        <v>26</v>
      </c>
      <c r="C1859" s="15" t="s">
        <v>3738</v>
      </c>
      <c r="D1859" s="26"/>
      <c r="E1859" s="26"/>
      <c r="F1859" s="45"/>
      <c r="G1859" s="45"/>
    </row>
    <row r="1860">
      <c r="A1860" s="28" t="s">
        <v>3739</v>
      </c>
      <c r="B1860" s="9" t="s">
        <v>86</v>
      </c>
      <c r="C1860" s="21" t="s">
        <v>3740</v>
      </c>
      <c r="D1860" s="26"/>
      <c r="E1860" s="26"/>
      <c r="F1860" s="45"/>
      <c r="G1860" s="45"/>
    </row>
    <row r="1861">
      <c r="A1861" s="30" t="s">
        <v>3741</v>
      </c>
      <c r="B1861" s="14" t="s">
        <v>26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26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23</v>
      </c>
      <c r="C1863" s="32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31</v>
      </c>
      <c r="C1864" s="36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26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39</v>
      </c>
      <c r="C1866" s="36" t="s">
        <v>3752</v>
      </c>
      <c r="D1866" s="26"/>
      <c r="E1866" s="26"/>
      <c r="F1866" s="45"/>
      <c r="G1866" s="45"/>
    </row>
    <row r="1867">
      <c r="A1867" s="30" t="s">
        <v>3753</v>
      </c>
      <c r="B1867" s="14" t="s">
        <v>26</v>
      </c>
      <c r="C1867" s="15" t="s">
        <v>3754</v>
      </c>
      <c r="D1867" s="26"/>
      <c r="E1867" s="26"/>
      <c r="F1867" s="45"/>
      <c r="G1867" s="45"/>
    </row>
    <row r="1868">
      <c r="A1868" s="28" t="s">
        <v>3755</v>
      </c>
      <c r="B1868" s="9" t="s">
        <v>46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46</v>
      </c>
      <c r="C1869" s="15" t="s">
        <v>3758</v>
      </c>
      <c r="D1869" s="26"/>
      <c r="E1869" s="26"/>
      <c r="F1869" s="45"/>
      <c r="G1869" s="45"/>
    </row>
    <row r="1870">
      <c r="A1870" s="20" t="s">
        <v>3759</v>
      </c>
      <c r="B1870" s="9" t="s">
        <v>34</v>
      </c>
      <c r="C1870" s="21" t="s">
        <v>3760</v>
      </c>
      <c r="D1870" s="26"/>
      <c r="E1870" s="26"/>
      <c r="F1870" s="45"/>
      <c r="G1870" s="45"/>
    </row>
    <row r="1871">
      <c r="A1871" s="30" t="s">
        <v>3761</v>
      </c>
      <c r="B1871" s="14" t="s">
        <v>31</v>
      </c>
      <c r="C1871" s="15" t="s">
        <v>3762</v>
      </c>
      <c r="D1871" s="26"/>
      <c r="E1871" s="26"/>
      <c r="F1871" s="45"/>
      <c r="G1871" s="45"/>
    </row>
    <row r="1872">
      <c r="A1872" s="28" t="s">
        <v>3763</v>
      </c>
      <c r="B1872" s="9" t="s">
        <v>26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26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60</v>
      </c>
      <c r="C1874" s="21" t="s">
        <v>3768</v>
      </c>
      <c r="D1874" s="45"/>
      <c r="E1874" s="45"/>
      <c r="F1874" s="45"/>
      <c r="G1874" s="45"/>
    </row>
    <row r="1875">
      <c r="A1875" s="30" t="s">
        <v>3769</v>
      </c>
      <c r="B1875" s="14" t="s">
        <v>26</v>
      </c>
      <c r="C1875" s="15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640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26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34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86</v>
      </c>
      <c r="C1879" s="15" t="s">
        <v>3778</v>
      </c>
      <c r="D1879" s="45"/>
      <c r="E1879" s="45"/>
      <c r="F1879" s="45"/>
      <c r="G1879" s="45"/>
    </row>
    <row r="1880">
      <c r="A1880" s="28" t="s">
        <v>3779</v>
      </c>
      <c r="B1880" s="9" t="s">
        <v>46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46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34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31</v>
      </c>
      <c r="C1883" s="15" t="s">
        <v>3786</v>
      </c>
      <c r="D1883" s="45"/>
      <c r="E1883" s="45"/>
      <c r="F1883" s="45"/>
      <c r="G1883" s="45"/>
    </row>
    <row r="1884">
      <c r="A1884" s="28" t="s">
        <v>3787</v>
      </c>
      <c r="B1884" s="9" t="s">
        <v>46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86</v>
      </c>
      <c r="C1885" s="15" t="s">
        <v>3790</v>
      </c>
      <c r="D1885" s="45"/>
      <c r="E1885" s="45"/>
      <c r="F1885" s="45"/>
      <c r="G1885" s="45"/>
    </row>
    <row r="1886">
      <c r="A1886" s="28" t="s">
        <v>3791</v>
      </c>
      <c r="B1886" s="9" t="s">
        <v>26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31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26</v>
      </c>
      <c r="C1888" s="36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46</v>
      </c>
      <c r="C1889" s="15" t="s">
        <v>3798</v>
      </c>
      <c r="D1889" s="45"/>
      <c r="E1889" s="45"/>
      <c r="F1889" s="45"/>
      <c r="G1889" s="45"/>
    </row>
    <row r="1890">
      <c r="A1890" s="28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30" t="s">
        <v>3801</v>
      </c>
      <c r="B1891" s="14" t="s">
        <v>46</v>
      </c>
      <c r="C1891" s="15" t="s">
        <v>3802</v>
      </c>
      <c r="D1891" s="45"/>
      <c r="E1891" s="45"/>
      <c r="F1891" s="45"/>
      <c r="G1891" s="45"/>
    </row>
    <row r="1892">
      <c r="A1892" s="28" t="s">
        <v>3803</v>
      </c>
      <c r="B1892" s="9" t="s">
        <v>46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86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26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26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46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26</v>
      </c>
      <c r="C1898" s="21" t="s">
        <v>3816</v>
      </c>
      <c r="D1898" s="45"/>
      <c r="E1898" s="45"/>
      <c r="F1898" s="45"/>
      <c r="G1898" s="45"/>
    </row>
    <row r="1899">
      <c r="A1899" s="30" t="s">
        <v>3817</v>
      </c>
      <c r="B1899" s="14" t="s">
        <v>46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26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28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30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46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26</v>
      </c>
      <c r="C1905" s="15" t="s">
        <v>3830</v>
      </c>
      <c r="D1905" s="45"/>
      <c r="E1905" s="45"/>
      <c r="F1905" s="45"/>
      <c r="G1905" s="45"/>
    </row>
    <row r="1906">
      <c r="A1906" s="28" t="s">
        <v>3831</v>
      </c>
      <c r="B1906" s="9" t="s">
        <v>17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31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46</v>
      </c>
      <c r="C1908" s="36" t="s">
        <v>3836</v>
      </c>
      <c r="D1908" s="45"/>
      <c r="E1908" s="45"/>
      <c r="F1908" s="45"/>
      <c r="G1908" s="45"/>
    </row>
    <row r="1909">
      <c r="A1909" s="30" t="s">
        <v>3837</v>
      </c>
      <c r="B1909" s="14" t="s">
        <v>26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46</v>
      </c>
      <c r="C1910" s="21" t="s">
        <v>3840</v>
      </c>
      <c r="D1910" s="45"/>
      <c r="E1910" s="45"/>
      <c r="F1910" s="45"/>
      <c r="G1910" s="45"/>
    </row>
    <row r="1911">
      <c r="A1911" s="30" t="s">
        <v>3841</v>
      </c>
      <c r="B1911" s="14" t="s">
        <v>31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30" t="s">
        <v>3845</v>
      </c>
      <c r="B1913" s="14" t="s">
        <v>86</v>
      </c>
      <c r="C1913" s="15" t="s">
        <v>3846</v>
      </c>
      <c r="D1913" s="45"/>
      <c r="E1913" s="45"/>
      <c r="F1913" s="45"/>
      <c r="G1913" s="45"/>
    </row>
    <row r="1914">
      <c r="A1914" s="28" t="s">
        <v>3847</v>
      </c>
      <c r="B1914" s="9" t="s">
        <v>46</v>
      </c>
      <c r="C1914" s="21" t="s">
        <v>3848</v>
      </c>
      <c r="D1914" s="45"/>
      <c r="E1914" s="45"/>
      <c r="F1914" s="45"/>
      <c r="G1914" s="45"/>
    </row>
    <row r="1915">
      <c r="A1915" s="30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8" t="s">
        <v>3851</v>
      </c>
      <c r="B1916" s="9" t="s">
        <v>34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46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31</v>
      </c>
      <c r="C1919" s="15" t="s">
        <v>3858</v>
      </c>
      <c r="D1919" s="45"/>
      <c r="E1919" s="45"/>
      <c r="F1919" s="45"/>
      <c r="G1919" s="45"/>
    </row>
    <row r="1920">
      <c r="A1920" s="8" t="s">
        <v>3859</v>
      </c>
      <c r="B1920" s="9" t="s">
        <v>34</v>
      </c>
      <c r="C1920" s="10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31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46</v>
      </c>
      <c r="C1923" s="32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46</v>
      </c>
      <c r="C1925" s="1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46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34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34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46</v>
      </c>
      <c r="C1931" s="15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86</v>
      </c>
      <c r="C1932" s="21" t="s">
        <v>3884</v>
      </c>
      <c r="D1932" s="45"/>
      <c r="E1932" s="45"/>
      <c r="F1932" s="45"/>
      <c r="G1932" s="45"/>
    </row>
    <row r="1933">
      <c r="A1933" s="30" t="s">
        <v>3885</v>
      </c>
      <c r="B1933" s="14" t="s">
        <v>31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34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86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46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34</v>
      </c>
      <c r="C1938" s="21" t="s">
        <v>3896</v>
      </c>
      <c r="D1938" s="45"/>
      <c r="E1938" s="45"/>
      <c r="F1938" s="45"/>
      <c r="G1938" s="45"/>
    </row>
    <row r="1939">
      <c r="A1939" s="30" t="s">
        <v>3897</v>
      </c>
      <c r="B1939" s="14" t="s">
        <v>31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34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86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86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46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123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86</v>
      </c>
      <c r="C1945" s="15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17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46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46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46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46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34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17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31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34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17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46</v>
      </c>
      <c r="C1956" s="36" t="s">
        <v>3932</v>
      </c>
      <c r="D1956" s="45"/>
      <c r="E1956" s="45"/>
      <c r="F1956" s="45"/>
      <c r="G1956" s="45"/>
    </row>
    <row r="1957">
      <c r="A1957" s="30" t="s">
        <v>3933</v>
      </c>
      <c r="B1957" s="14" t="s">
        <v>34</v>
      </c>
      <c r="C1957" s="15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86</v>
      </c>
      <c r="C1958" s="21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34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34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640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640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23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640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640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23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31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23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26</v>
      </c>
      <c r="C1969" s="15" t="s">
        <v>3958</v>
      </c>
      <c r="D1969" s="45"/>
      <c r="E1969" s="45"/>
      <c r="F1969" s="45"/>
      <c r="G1969" s="45"/>
    </row>
    <row r="1970">
      <c r="A1970" s="28" t="s">
        <v>3959</v>
      </c>
      <c r="B1970" s="9" t="s">
        <v>640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640</v>
      </c>
      <c r="C1971" s="15" t="s">
        <v>3962</v>
      </c>
      <c r="D1971" s="45"/>
      <c r="E1971" s="45"/>
      <c r="F1971" s="45"/>
      <c r="G1971" s="45"/>
    </row>
    <row r="1972">
      <c r="A1972" s="8" t="s">
        <v>3963</v>
      </c>
      <c r="B1972" s="9" t="s">
        <v>46</v>
      </c>
      <c r="C1972" s="10" t="s">
        <v>3964</v>
      </c>
      <c r="D1972" s="45"/>
      <c r="E1972" s="45"/>
      <c r="F1972" s="45"/>
      <c r="G1972" s="45"/>
    </row>
    <row r="1973">
      <c r="A1973" s="24" t="s">
        <v>3965</v>
      </c>
      <c r="B1973" s="14" t="s">
        <v>34</v>
      </c>
      <c r="C1973" s="2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640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640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640</v>
      </c>
      <c r="C1976" s="36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640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31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46</v>
      </c>
      <c r="C1979" s="15" t="s">
        <v>3978</v>
      </c>
      <c r="D1979" s="45"/>
      <c r="E1979" s="45"/>
      <c r="F1979" s="45"/>
      <c r="G1979" s="45"/>
    </row>
    <row r="1980">
      <c r="A1980" s="28" t="s">
        <v>3979</v>
      </c>
      <c r="B1980" s="9" t="s">
        <v>46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86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86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640</v>
      </c>
      <c r="C1983" s="32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34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46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34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640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640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26</v>
      </c>
      <c r="C1989" s="15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640</v>
      </c>
      <c r="C1990" s="21" t="s">
        <v>4000</v>
      </c>
      <c r="D1990" s="45"/>
      <c r="E1990" s="45"/>
      <c r="F1990" s="45"/>
      <c r="G1990" s="45"/>
    </row>
    <row r="1991">
      <c r="A1991" s="30" t="s">
        <v>4001</v>
      </c>
      <c r="B1991" s="14" t="s">
        <v>640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86</v>
      </c>
      <c r="C1992" s="21" t="s">
        <v>4004</v>
      </c>
      <c r="D1992" s="45"/>
      <c r="E1992" s="45"/>
      <c r="F1992" s="45"/>
      <c r="G1992" s="45"/>
    </row>
    <row r="1993">
      <c r="A1993" s="24" t="s">
        <v>4005</v>
      </c>
      <c r="B1993" s="14" t="s">
        <v>46</v>
      </c>
      <c r="C1993" s="2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46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34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31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640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34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640</v>
      </c>
      <c r="C1999" s="15" t="s">
        <v>4018</v>
      </c>
      <c r="D1999" s="45"/>
      <c r="E1999" s="45"/>
      <c r="F1999" s="45"/>
      <c r="G1999" s="45"/>
    </row>
    <row r="2000">
      <c r="A2000" s="28" t="s">
        <v>4019</v>
      </c>
      <c r="B2000" s="9" t="s">
        <v>86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31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46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34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225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225</v>
      </c>
      <c r="C2005" s="32" t="s">
        <v>4030</v>
      </c>
      <c r="D2005" s="45"/>
      <c r="E2005" s="45"/>
      <c r="F2005" s="45"/>
      <c r="G2005" s="45"/>
    </row>
    <row r="2006">
      <c r="A2006" s="28" t="s">
        <v>4031</v>
      </c>
      <c r="B2006" s="9" t="s">
        <v>46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26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46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46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26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225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86</v>
      </c>
      <c r="C2012" s="36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46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34</v>
      </c>
      <c r="C2014" s="21" t="s">
        <v>4048</v>
      </c>
      <c r="D2014" s="45"/>
      <c r="E2014" s="45"/>
      <c r="F2014" s="45"/>
      <c r="G2014" s="45"/>
    </row>
    <row r="2015">
      <c r="A2015" s="24" t="s">
        <v>4049</v>
      </c>
      <c r="B2015" s="14" t="s">
        <v>46</v>
      </c>
      <c r="C2015" s="2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26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46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86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34</v>
      </c>
      <c r="C2019" s="15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86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26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26</v>
      </c>
      <c r="C2022" s="21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86</v>
      </c>
      <c r="C2023" s="15" t="s">
        <v>4066</v>
      </c>
      <c r="D2023" s="45"/>
      <c r="E2023" s="45"/>
      <c r="F2023" s="45"/>
      <c r="G2023" s="45"/>
    </row>
    <row r="2024">
      <c r="A2024" s="28" t="s">
        <v>4067</v>
      </c>
      <c r="B2024" s="9" t="s">
        <v>39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34</v>
      </c>
      <c r="C2025" s="15" t="s">
        <v>4070</v>
      </c>
      <c r="D2025" s="45"/>
      <c r="E2025" s="45"/>
      <c r="F2025" s="45"/>
      <c r="G2025" s="45"/>
    </row>
    <row r="2026">
      <c r="A2026" s="28" t="s">
        <v>4071</v>
      </c>
      <c r="B2026" s="9" t="s">
        <v>26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26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86</v>
      </c>
      <c r="C2028" s="21" t="s">
        <v>4076</v>
      </c>
      <c r="D2028" s="45"/>
      <c r="E2028" s="45"/>
      <c r="F2028" s="45"/>
      <c r="G2028" s="45"/>
    </row>
    <row r="2029">
      <c r="A2029" s="30" t="s">
        <v>4077</v>
      </c>
      <c r="B2029" s="14" t="s">
        <v>46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57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34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26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26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34</v>
      </c>
      <c r="C2034" s="21" t="s">
        <v>4088</v>
      </c>
      <c r="D2034" s="45"/>
      <c r="E2034" s="45"/>
      <c r="F2034" s="45"/>
      <c r="G2034" s="45"/>
    </row>
    <row r="2035">
      <c r="A2035" s="30" t="s">
        <v>4089</v>
      </c>
      <c r="B2035" s="14" t="s">
        <v>31</v>
      </c>
      <c r="C2035" s="15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640</v>
      </c>
      <c r="C2036" s="21" t="s">
        <v>4092</v>
      </c>
      <c r="D2036" s="45"/>
      <c r="E2036" s="45"/>
      <c r="F2036" s="45"/>
      <c r="G2036" s="45"/>
    </row>
    <row r="2037">
      <c r="A2037" s="30" t="s">
        <v>4093</v>
      </c>
      <c r="B2037" s="14" t="s">
        <v>86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26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46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34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26</v>
      </c>
      <c r="C2041" s="15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86</v>
      </c>
      <c r="C2042" s="21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86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46</v>
      </c>
      <c r="C2044" s="21" t="s">
        <v>4108</v>
      </c>
      <c r="D2044" s="45"/>
      <c r="E2044" s="45"/>
      <c r="F2044" s="45"/>
      <c r="G2044" s="45"/>
    </row>
    <row r="2045">
      <c r="A2045" s="66" t="s">
        <v>4109</v>
      </c>
      <c r="B2045" s="67" t="s">
        <v>26</v>
      </c>
      <c r="C2045" s="68" t="s">
        <v>4110</v>
      </c>
      <c r="D2045" s="45"/>
      <c r="E2045" s="45"/>
      <c r="F2045" s="45"/>
      <c r="G2045" s="45"/>
    </row>
  </sheetData>
  <mergeCells count="1">
    <mergeCell ref="E2:F2"/>
  </mergeCells>
  <dataValidations>
    <dataValidation allowBlank="1" showDropDown="1" sqref="C2:C2045"/>
    <dataValidation allowBlank="1" showDropDown="1" sqref="A2:A2045"/>
    <dataValidation type="list" allowBlank="1" sqref="B2:B2045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4111</v>
      </c>
      <c r="F1" s="70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4112</v>
      </c>
      <c r="C2" s="69" t="s">
        <v>4</v>
      </c>
      <c r="D2" s="69" t="s">
        <v>4113</v>
      </c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2" t="s">
        <v>4114</v>
      </c>
      <c r="C3" s="72" t="s">
        <v>4115</v>
      </c>
      <c r="D3" s="72" t="s">
        <v>4116</v>
      </c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2" t="s">
        <v>4117</v>
      </c>
      <c r="D4" s="72" t="s">
        <v>4118</v>
      </c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2" t="s">
        <v>4119</v>
      </c>
      <c r="B5" s="72" t="s">
        <v>4120</v>
      </c>
      <c r="C5" s="72" t="s">
        <v>4121</v>
      </c>
      <c r="D5" s="72" t="s">
        <v>4122</v>
      </c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2" t="s">
        <v>4123</v>
      </c>
      <c r="C6" s="72" t="s">
        <v>4115</v>
      </c>
      <c r="D6" s="72" t="s">
        <v>4124</v>
      </c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2" t="s">
        <v>4125</v>
      </c>
      <c r="D7" s="72" t="s">
        <v>4126</v>
      </c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2" t="s">
        <v>4127</v>
      </c>
      <c r="C8" s="72" t="s">
        <v>4128</v>
      </c>
      <c r="D8" s="72" t="s">
        <v>3209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3" t="s">
        <v>4129</v>
      </c>
      <c r="C9" s="74" t="s">
        <v>4128</v>
      </c>
      <c r="D9" s="72" t="s">
        <v>4130</v>
      </c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2" t="s">
        <v>4131</v>
      </c>
      <c r="D10" s="72" t="s">
        <v>4132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2" t="s">
        <v>4133</v>
      </c>
      <c r="D11" s="72" t="s">
        <v>4134</v>
      </c>
      <c r="F11" s="70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F12" s="70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F13" s="70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F14" s="70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4135</v>
      </c>
      <c r="B1" s="69" t="s">
        <v>2456</v>
      </c>
      <c r="D1" s="69" t="s">
        <v>4136</v>
      </c>
      <c r="E1" s="69" t="s">
        <v>4137</v>
      </c>
      <c r="F1" s="69" t="s">
        <v>2456</v>
      </c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4138</v>
      </c>
      <c r="B2" s="72" t="s">
        <v>4138</v>
      </c>
      <c r="D2" s="72" t="s">
        <v>4139</v>
      </c>
      <c r="E2" s="72" t="s">
        <v>4140</v>
      </c>
      <c r="F2" s="72" t="s">
        <v>4141</v>
      </c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16</v>
      </c>
      <c r="B3" s="72" t="s">
        <v>16</v>
      </c>
      <c r="D3" s="72" t="s">
        <v>4142</v>
      </c>
      <c r="E3" s="72" t="s">
        <v>4143</v>
      </c>
      <c r="F3" s="72" t="s">
        <v>4144</v>
      </c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4145</v>
      </c>
      <c r="B4" s="72" t="s">
        <v>4146</v>
      </c>
      <c r="D4" s="72" t="s">
        <v>4147</v>
      </c>
      <c r="E4" s="72" t="s">
        <v>4148</v>
      </c>
      <c r="F4" s="72" t="s">
        <v>4149</v>
      </c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4150</v>
      </c>
      <c r="B5" s="72" t="s">
        <v>4151</v>
      </c>
      <c r="D5" s="72" t="s">
        <v>4152</v>
      </c>
      <c r="E5" s="72" t="s">
        <v>4153</v>
      </c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4154</v>
      </c>
      <c r="B6" s="72" t="s">
        <v>4154</v>
      </c>
      <c r="D6" s="72" t="s">
        <v>4155</v>
      </c>
      <c r="E6" s="72" t="s">
        <v>4156</v>
      </c>
      <c r="F6" s="72" t="s">
        <v>2697</v>
      </c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4157</v>
      </c>
      <c r="B7" s="72" t="s">
        <v>4157</v>
      </c>
      <c r="D7" s="72" t="s">
        <v>4158</v>
      </c>
      <c r="E7" s="72" t="s">
        <v>4159</v>
      </c>
      <c r="F7" s="72" t="s">
        <v>4160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4140</v>
      </c>
      <c r="B8" s="72" t="s">
        <v>4161</v>
      </c>
      <c r="D8" s="72" t="s">
        <v>4162</v>
      </c>
      <c r="E8" s="72" t="s">
        <v>4163</v>
      </c>
      <c r="F8" s="72" t="s">
        <v>4061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4164</v>
      </c>
      <c r="B9" s="72" t="s">
        <v>4165</v>
      </c>
      <c r="D9" s="72" t="s">
        <v>4166</v>
      </c>
      <c r="E9" s="72" t="s">
        <v>4167</v>
      </c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4168</v>
      </c>
      <c r="B10" s="72" t="s">
        <v>4169</v>
      </c>
      <c r="D10" s="72" t="s">
        <v>4170</v>
      </c>
      <c r="E10" s="72" t="s">
        <v>4171</v>
      </c>
      <c r="F10" s="72" t="s">
        <v>4172</v>
      </c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4121</v>
      </c>
      <c r="B11" s="72" t="s">
        <v>4173</v>
      </c>
      <c r="D11" s="72" t="s">
        <v>4174</v>
      </c>
      <c r="E11" s="72" t="s">
        <v>4175</v>
      </c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1620</v>
      </c>
      <c r="B12" s="72" t="s">
        <v>4176</v>
      </c>
      <c r="D12" s="72" t="s">
        <v>4177</v>
      </c>
      <c r="E12" s="72" t="s">
        <v>4178</v>
      </c>
      <c r="F12" s="72" t="s">
        <v>4179</v>
      </c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4180</v>
      </c>
      <c r="B13" s="72" t="s">
        <v>4181</v>
      </c>
      <c r="D13" s="72" t="s">
        <v>4182</v>
      </c>
      <c r="E13" s="72" t="s">
        <v>4183</v>
      </c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4184</v>
      </c>
      <c r="B14" s="72" t="s">
        <v>4185</v>
      </c>
      <c r="D14" s="72" t="s">
        <v>4186</v>
      </c>
      <c r="E14" s="72" t="s">
        <v>4184</v>
      </c>
      <c r="F14" s="72" t="s">
        <v>1783</v>
      </c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4187</v>
      </c>
      <c r="B15" s="72" t="s">
        <v>4188</v>
      </c>
      <c r="D15" s="72" t="s">
        <v>4189</v>
      </c>
      <c r="E15" s="72" t="s">
        <v>4190</v>
      </c>
      <c r="F15" s="72" t="s">
        <v>1111</v>
      </c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4191</v>
      </c>
      <c r="B16" s="72" t="s">
        <v>4192</v>
      </c>
      <c r="D16" s="72" t="s">
        <v>4193</v>
      </c>
      <c r="E16" s="72" t="s">
        <v>4168</v>
      </c>
      <c r="F16" s="72" t="s">
        <v>4194</v>
      </c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4195</v>
      </c>
      <c r="B17" s="72" t="s">
        <v>4196</v>
      </c>
      <c r="D17" s="72" t="s">
        <v>4197</v>
      </c>
      <c r="E17" s="72" t="s">
        <v>4195</v>
      </c>
      <c r="F17" s="72" t="s">
        <v>2561</v>
      </c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4198</v>
      </c>
      <c r="B18" s="72" t="s">
        <v>4198</v>
      </c>
      <c r="D18" s="72" t="s">
        <v>4199</v>
      </c>
      <c r="E18" s="72" t="s">
        <v>4200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2589</v>
      </c>
      <c r="B19" s="72" t="s">
        <v>2589</v>
      </c>
      <c r="D19" s="72" t="s">
        <v>4201</v>
      </c>
      <c r="E19" s="72" t="s">
        <v>4202</v>
      </c>
      <c r="F19" s="72" t="s">
        <v>1673</v>
      </c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4203</v>
      </c>
      <c r="B20" s="72" t="s">
        <v>4204</v>
      </c>
      <c r="D20" s="72" t="s">
        <v>4205</v>
      </c>
      <c r="E20" s="72" t="s">
        <v>4121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4206</v>
      </c>
      <c r="B21" s="72" t="s">
        <v>4207</v>
      </c>
      <c r="D21" s="72" t="s">
        <v>4208</v>
      </c>
      <c r="E21" s="72" t="s">
        <v>4209</v>
      </c>
      <c r="F21" s="72" t="s">
        <v>4210</v>
      </c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4178</v>
      </c>
      <c r="B22" s="72" t="s">
        <v>4211</v>
      </c>
      <c r="D22" s="72" t="s">
        <v>4212</v>
      </c>
      <c r="E22" s="72" t="s">
        <v>4138</v>
      </c>
      <c r="F22" s="72" t="s">
        <v>185</v>
      </c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4213</v>
      </c>
      <c r="B23" s="72" t="s">
        <v>4214</v>
      </c>
      <c r="D23" s="72" t="s">
        <v>4215</v>
      </c>
      <c r="E23" s="72" t="s">
        <v>4216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4217</v>
      </c>
      <c r="B24" s="72" t="s">
        <v>4218</v>
      </c>
      <c r="D24" s="72" t="s">
        <v>4219</v>
      </c>
      <c r="E24" s="72" t="s">
        <v>4213</v>
      </c>
      <c r="F24" s="72" t="s">
        <v>3291</v>
      </c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4153</v>
      </c>
      <c r="B25" s="72" t="s">
        <v>4153</v>
      </c>
      <c r="D25" s="72" t="s">
        <v>4220</v>
      </c>
      <c r="E25" s="72" t="s">
        <v>4217</v>
      </c>
      <c r="F25" s="72" t="s">
        <v>4221</v>
      </c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4222</v>
      </c>
      <c r="B26" s="72" t="s">
        <v>4223</v>
      </c>
      <c r="D26" s="72" t="s">
        <v>4224</v>
      </c>
      <c r="E26" s="72" t="s">
        <v>4225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4143</v>
      </c>
      <c r="B27" s="72" t="s">
        <v>4226</v>
      </c>
      <c r="D27" s="72" t="s">
        <v>4227</v>
      </c>
      <c r="E27" s="72" t="s">
        <v>4150</v>
      </c>
      <c r="F27" s="72" t="s">
        <v>485</v>
      </c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4228</v>
      </c>
      <c r="B28" s="72" t="s">
        <v>4229</v>
      </c>
      <c r="D28" s="72" t="s">
        <v>4230</v>
      </c>
      <c r="E28" s="72" t="s">
        <v>4145</v>
      </c>
      <c r="F28" s="72" t="s">
        <v>345</v>
      </c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4231</v>
      </c>
      <c r="B29" s="72" t="s">
        <v>4231</v>
      </c>
      <c r="D29" s="72" t="s">
        <v>4232</v>
      </c>
      <c r="E29" s="72" t="s">
        <v>4206</v>
      </c>
      <c r="F29" s="72" t="s">
        <v>2731</v>
      </c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4233</v>
      </c>
      <c r="B30" s="72" t="s">
        <v>4234</v>
      </c>
      <c r="D30" s="72" t="s">
        <v>4235</v>
      </c>
      <c r="E30" s="72" t="s">
        <v>4191</v>
      </c>
      <c r="F30" s="72" t="s">
        <v>2257</v>
      </c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4236</v>
      </c>
      <c r="B31" s="72" t="s">
        <v>4237</v>
      </c>
      <c r="D31" s="72" t="s">
        <v>4238</v>
      </c>
      <c r="E31" s="72" t="s">
        <v>4187</v>
      </c>
      <c r="F31" s="72" t="s">
        <v>2177</v>
      </c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4239</v>
      </c>
      <c r="B32" s="72" t="s">
        <v>4160</v>
      </c>
      <c r="D32" s="72" t="s">
        <v>4240</v>
      </c>
      <c r="E32" s="72" t="s">
        <v>4241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4242</v>
      </c>
      <c r="B33" s="72" t="s">
        <v>4243</v>
      </c>
      <c r="D33" s="72" t="s">
        <v>4244</v>
      </c>
      <c r="E33" s="72" t="s">
        <v>4245</v>
      </c>
      <c r="F33" s="72" t="s">
        <v>3933</v>
      </c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D34" s="72" t="s">
        <v>4246</v>
      </c>
      <c r="E34" s="72" t="s">
        <v>4231</v>
      </c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4247</v>
      </c>
      <c r="C1" s="72" t="s">
        <v>4248</v>
      </c>
      <c r="D1" s="72" t="s">
        <v>4249</v>
      </c>
      <c r="E1" s="72" t="s">
        <v>4250</v>
      </c>
      <c r="F1" s="72" t="s">
        <v>4251</v>
      </c>
      <c r="G1" s="72" t="s">
        <v>4252</v>
      </c>
      <c r="H1" s="72" t="s">
        <v>4253</v>
      </c>
      <c r="I1" s="71"/>
      <c r="J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4254</v>
      </c>
      <c r="C2" s="72" t="s">
        <v>4255</v>
      </c>
      <c r="D2" s="75" t="s">
        <v>4256</v>
      </c>
      <c r="E2" s="72" t="s">
        <v>4257</v>
      </c>
      <c r="F2" s="72" t="s">
        <v>4258</v>
      </c>
      <c r="G2" s="76" t="s">
        <v>4259</v>
      </c>
      <c r="H2" s="72" t="s">
        <v>4253</v>
      </c>
      <c r="I2" s="71"/>
      <c r="J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4260</v>
      </c>
      <c r="C3" s="72" t="s">
        <v>4261</v>
      </c>
      <c r="D3" s="72" t="s">
        <v>4262</v>
      </c>
      <c r="E3" s="72" t="s">
        <v>4263</v>
      </c>
      <c r="F3" s="72" t="s">
        <v>4264</v>
      </c>
      <c r="G3" s="72" t="s">
        <v>4265</v>
      </c>
      <c r="H3" s="72" t="s">
        <v>4253</v>
      </c>
      <c r="I3" s="71"/>
      <c r="J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4266</v>
      </c>
      <c r="B4" s="72" t="s">
        <v>4267</v>
      </c>
      <c r="I4" s="71"/>
      <c r="J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4268</v>
      </c>
      <c r="B5" s="72" t="s">
        <v>4269</v>
      </c>
      <c r="I5" s="71"/>
      <c r="J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4270</v>
      </c>
      <c r="B6" s="72" t="s">
        <v>4271</v>
      </c>
      <c r="I6" s="71"/>
      <c r="J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4272</v>
      </c>
      <c r="L8" s="69" t="s">
        <v>4273</v>
      </c>
      <c r="S8" s="71"/>
      <c r="T8" s="71"/>
      <c r="U8" s="71"/>
      <c r="V8" s="71"/>
      <c r="W8" s="71"/>
      <c r="X8" s="71"/>
      <c r="Y8" s="71"/>
      <c r="Z8" s="71"/>
    </row>
    <row r="9" ht="18.75" customHeight="1">
      <c r="A9" s="77" t="s">
        <v>4274</v>
      </c>
      <c r="B9" s="78" t="s">
        <v>4275</v>
      </c>
      <c r="C9" s="78" t="s">
        <v>4276</v>
      </c>
      <c r="D9" s="78" t="s">
        <v>4277</v>
      </c>
      <c r="G9" s="77" t="s">
        <v>4278</v>
      </c>
      <c r="H9" s="78" t="s">
        <v>4275</v>
      </c>
      <c r="I9" s="78" t="s">
        <v>4276</v>
      </c>
      <c r="J9" s="78" t="s">
        <v>4277</v>
      </c>
      <c r="L9" s="77" t="s">
        <v>4274</v>
      </c>
      <c r="M9" s="77" t="s">
        <v>4279</v>
      </c>
      <c r="N9" s="78" t="s">
        <v>4280</v>
      </c>
      <c r="O9" s="77" t="s">
        <v>4278</v>
      </c>
      <c r="P9" s="77" t="s">
        <v>4279</v>
      </c>
      <c r="Q9" s="78" t="s">
        <v>4280</v>
      </c>
      <c r="S9" s="71"/>
      <c r="T9" s="71"/>
      <c r="U9" s="71"/>
      <c r="V9" s="71"/>
      <c r="W9" s="71"/>
      <c r="X9" s="71"/>
      <c r="Y9" s="71"/>
      <c r="Z9" s="71"/>
    </row>
    <row r="10" ht="18.75" customHeight="1">
      <c r="D10" s="79" t="s">
        <v>4281</v>
      </c>
      <c r="E10" s="79" t="s">
        <v>4282</v>
      </c>
      <c r="F10" s="80" t="s">
        <v>4280</v>
      </c>
      <c r="J10" s="79" t="s">
        <v>4283</v>
      </c>
      <c r="K10" s="80" t="s">
        <v>4280</v>
      </c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8" t="s">
        <v>4284</v>
      </c>
      <c r="B11" s="81" t="s">
        <v>639</v>
      </c>
      <c r="C11" s="81" t="s">
        <v>4091</v>
      </c>
      <c r="D11" s="72" t="s">
        <v>1297</v>
      </c>
      <c r="E11" s="81" t="s">
        <v>1433</v>
      </c>
      <c r="F11" s="81" t="s">
        <v>3941</v>
      </c>
      <c r="G11" s="78" t="s">
        <v>4284</v>
      </c>
      <c r="H11" s="81" t="s">
        <v>3771</v>
      </c>
      <c r="I11" s="81" t="s">
        <v>3961</v>
      </c>
      <c r="J11" s="72" t="s">
        <v>4285</v>
      </c>
      <c r="K11" s="72" t="s">
        <v>4286</v>
      </c>
      <c r="L11" s="78" t="s">
        <v>4284</v>
      </c>
      <c r="M11" s="81" t="s">
        <v>4287</v>
      </c>
      <c r="N11" s="81" t="s">
        <v>4288</v>
      </c>
      <c r="O11" s="78" t="s">
        <v>4284</v>
      </c>
      <c r="P11" s="81" t="s">
        <v>3999</v>
      </c>
      <c r="Q11" s="81" t="s">
        <v>4289</v>
      </c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8" t="s">
        <v>4290</v>
      </c>
      <c r="B12" s="81" t="s">
        <v>2325</v>
      </c>
      <c r="C12" s="81" t="s">
        <v>4013</v>
      </c>
      <c r="D12" s="72" t="s">
        <v>1291</v>
      </c>
      <c r="E12" s="81" t="s">
        <v>4291</v>
      </c>
      <c r="F12" s="81" t="s">
        <v>3941</v>
      </c>
      <c r="G12" s="78" t="s">
        <v>4290</v>
      </c>
      <c r="H12" s="81" t="s">
        <v>2639</v>
      </c>
      <c r="I12" s="81" t="s">
        <v>3971</v>
      </c>
      <c r="J12" s="72" t="s">
        <v>3967</v>
      </c>
      <c r="L12" s="78" t="s">
        <v>4290</v>
      </c>
      <c r="M12" s="81" t="s">
        <v>4292</v>
      </c>
      <c r="O12" s="78" t="s">
        <v>4290</v>
      </c>
      <c r="P12" s="81" t="s">
        <v>4293</v>
      </c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8" t="s">
        <v>4294</v>
      </c>
      <c r="B13" s="81" t="s">
        <v>2301</v>
      </c>
      <c r="C13" s="81" t="s">
        <v>3985</v>
      </c>
      <c r="D13" s="72" t="s">
        <v>1293</v>
      </c>
      <c r="E13" s="81" t="s">
        <v>1339</v>
      </c>
      <c r="F13" s="81" t="s">
        <v>3941</v>
      </c>
      <c r="G13" s="78" t="s">
        <v>4294</v>
      </c>
      <c r="H13" s="81" t="s">
        <v>2707</v>
      </c>
      <c r="I13" s="81" t="s">
        <v>4295</v>
      </c>
      <c r="L13" s="78" t="s">
        <v>4294</v>
      </c>
      <c r="M13" s="81" t="s">
        <v>4296</v>
      </c>
      <c r="O13" s="78" t="s">
        <v>4294</v>
      </c>
      <c r="P13" s="81" t="s">
        <v>4297</v>
      </c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8" t="s">
        <v>4298</v>
      </c>
      <c r="B14" s="81" t="s">
        <v>2349</v>
      </c>
      <c r="C14" s="81" t="s">
        <v>4299</v>
      </c>
      <c r="D14" s="72" t="s">
        <v>4300</v>
      </c>
      <c r="E14" s="81" t="s">
        <v>1337</v>
      </c>
      <c r="F14" s="81" t="s">
        <v>3943</v>
      </c>
      <c r="G14" s="78" t="s">
        <v>4298</v>
      </c>
      <c r="H14" s="81" t="s">
        <v>2637</v>
      </c>
      <c r="I14" s="81" t="s">
        <v>3973</v>
      </c>
      <c r="J14" s="72" t="s">
        <v>3969</v>
      </c>
      <c r="K14" s="72" t="s">
        <v>4301</v>
      </c>
      <c r="L14" s="78" t="s">
        <v>4298</v>
      </c>
      <c r="M14" s="81" t="s">
        <v>3993</v>
      </c>
      <c r="O14" s="78" t="s">
        <v>4298</v>
      </c>
      <c r="P14" s="81" t="s">
        <v>3995</v>
      </c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8" t="s">
        <v>4302</v>
      </c>
      <c r="B15" s="72" t="s">
        <v>4303</v>
      </c>
      <c r="C15" s="72" t="s">
        <v>4304</v>
      </c>
      <c r="E15" s="72" t="s">
        <v>4305</v>
      </c>
      <c r="F15" s="72" t="s">
        <v>4306</v>
      </c>
      <c r="G15" s="78" t="s">
        <v>4302</v>
      </c>
      <c r="H15" s="81" t="s">
        <v>4307</v>
      </c>
      <c r="I15" s="81" t="s">
        <v>4308</v>
      </c>
      <c r="J15" s="72" t="s">
        <v>4309</v>
      </c>
      <c r="K15" s="72" t="s">
        <v>4310</v>
      </c>
      <c r="L15" s="78" t="s">
        <v>4302</v>
      </c>
      <c r="M15" s="81" t="s">
        <v>4311</v>
      </c>
      <c r="O15" s="78" t="s">
        <v>4302</v>
      </c>
      <c r="P15" s="81" t="s">
        <v>4312</v>
      </c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8" t="s">
        <v>4313</v>
      </c>
      <c r="B17" s="78" t="s">
        <v>4314</v>
      </c>
      <c r="C17" s="71"/>
      <c r="D17" s="71"/>
      <c r="E17" s="71"/>
      <c r="F17" s="71"/>
      <c r="G17" s="71"/>
      <c r="H17" s="71"/>
      <c r="I17" s="71"/>
      <c r="J17" s="71"/>
      <c r="K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8" t="s">
        <v>4284</v>
      </c>
      <c r="B18" s="73" t="s">
        <v>4315</v>
      </c>
      <c r="C18" s="71"/>
      <c r="D18" s="71"/>
      <c r="E18" s="71"/>
      <c r="F18" s="71"/>
      <c r="G18" s="71"/>
      <c r="H18" s="71"/>
      <c r="I18" s="71"/>
      <c r="J18" s="71"/>
      <c r="K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8" t="s">
        <v>4290</v>
      </c>
      <c r="B19" s="72" t="s">
        <v>4316</v>
      </c>
      <c r="C19" s="71"/>
      <c r="D19" s="71"/>
      <c r="E19" s="71"/>
      <c r="F19" s="71"/>
      <c r="G19" s="71"/>
      <c r="H19" s="71"/>
      <c r="I19" s="71"/>
      <c r="J19" s="71"/>
      <c r="K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8" t="s">
        <v>4294</v>
      </c>
      <c r="B20" s="72" t="s">
        <v>4317</v>
      </c>
      <c r="C20" s="71"/>
      <c r="D20" s="71"/>
      <c r="E20" s="71"/>
      <c r="F20" s="71"/>
      <c r="G20" s="71"/>
      <c r="H20" s="71"/>
      <c r="I20" s="71"/>
      <c r="J20" s="71"/>
      <c r="K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8" t="s">
        <v>4298</v>
      </c>
      <c r="B21" s="72" t="s">
        <v>4318</v>
      </c>
      <c r="C21" s="71"/>
      <c r="D21" s="71"/>
      <c r="E21" s="71"/>
      <c r="F21" s="71"/>
      <c r="G21" s="71"/>
      <c r="H21" s="71"/>
      <c r="I21" s="71"/>
      <c r="J21" s="71"/>
      <c r="K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8" t="s">
        <v>4302</v>
      </c>
      <c r="F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7" t="s">
        <v>4319</v>
      </c>
      <c r="L24" s="82"/>
      <c r="M24" s="77" t="s">
        <v>4320</v>
      </c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7" t="s">
        <v>4321</v>
      </c>
      <c r="B25" s="78" t="s">
        <v>4274</v>
      </c>
      <c r="D25" s="78" t="s">
        <v>4278</v>
      </c>
      <c r="G25" s="77" t="s">
        <v>4322</v>
      </c>
      <c r="H25" s="78" t="s">
        <v>4323</v>
      </c>
      <c r="J25" s="78" t="s">
        <v>4324</v>
      </c>
      <c r="L25" s="82"/>
      <c r="M25" s="77" t="s">
        <v>4325</v>
      </c>
      <c r="N25" s="78" t="s">
        <v>4274</v>
      </c>
      <c r="P25" s="78" t="s">
        <v>4278</v>
      </c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9" t="s">
        <v>4326</v>
      </c>
      <c r="C26" s="79" t="s">
        <v>4327</v>
      </c>
      <c r="D26" s="79" t="s">
        <v>4326</v>
      </c>
      <c r="E26" s="79" t="s">
        <v>4327</v>
      </c>
      <c r="H26" s="79" t="s">
        <v>4326</v>
      </c>
      <c r="I26" s="79" t="s">
        <v>4327</v>
      </c>
      <c r="J26" s="79" t="s">
        <v>4326</v>
      </c>
      <c r="K26" s="79" t="s">
        <v>4327</v>
      </c>
      <c r="L26" s="82"/>
      <c r="N26" s="79" t="s">
        <v>4326</v>
      </c>
      <c r="O26" s="79" t="s">
        <v>4327</v>
      </c>
      <c r="P26" s="79" t="s">
        <v>4326</v>
      </c>
      <c r="Q26" s="79" t="s">
        <v>4327</v>
      </c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8" t="s">
        <v>4284</v>
      </c>
      <c r="B27" s="81" t="s">
        <v>1052</v>
      </c>
      <c r="C27" s="81" t="s">
        <v>4328</v>
      </c>
      <c r="D27" s="81" t="s">
        <v>4329</v>
      </c>
      <c r="E27" s="81" t="s">
        <v>4330</v>
      </c>
      <c r="G27" s="78" t="s">
        <v>4284</v>
      </c>
      <c r="H27" s="81" t="s">
        <v>4331</v>
      </c>
      <c r="I27" s="81" t="s">
        <v>4332</v>
      </c>
      <c r="J27" s="81" t="s">
        <v>4333</v>
      </c>
      <c r="K27" s="81" t="s">
        <v>4334</v>
      </c>
      <c r="L27" s="82"/>
      <c r="M27" s="78" t="s">
        <v>4284</v>
      </c>
      <c r="N27" s="81" t="s">
        <v>2461</v>
      </c>
      <c r="O27" s="81" t="s">
        <v>4335</v>
      </c>
      <c r="P27" s="81" t="s">
        <v>4336</v>
      </c>
      <c r="Q27" s="81" t="s">
        <v>4337</v>
      </c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8" t="s">
        <v>4290</v>
      </c>
      <c r="B28" s="81" t="s">
        <v>4338</v>
      </c>
      <c r="C28" s="81" t="s">
        <v>4339</v>
      </c>
      <c r="G28" s="78" t="s">
        <v>4290</v>
      </c>
      <c r="H28" s="81" t="s">
        <v>4340</v>
      </c>
      <c r="I28" s="81" t="s">
        <v>4341</v>
      </c>
      <c r="L28" s="82"/>
      <c r="M28" s="78" t="s">
        <v>4290</v>
      </c>
      <c r="N28" s="81" t="s">
        <v>4342</v>
      </c>
      <c r="O28" s="81" t="s">
        <v>4343</v>
      </c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8" t="s">
        <v>4294</v>
      </c>
      <c r="B29" s="81" t="s">
        <v>4344</v>
      </c>
      <c r="C29" s="81" t="s">
        <v>4345</v>
      </c>
      <c r="D29" s="81" t="s">
        <v>4346</v>
      </c>
      <c r="E29" s="81" t="s">
        <v>4347</v>
      </c>
      <c r="G29" s="78" t="s">
        <v>4294</v>
      </c>
      <c r="I29" s="81" t="s">
        <v>4348</v>
      </c>
      <c r="J29" s="81" t="s">
        <v>4349</v>
      </c>
      <c r="K29" s="81" t="s">
        <v>4350</v>
      </c>
      <c r="L29" s="82"/>
      <c r="M29" s="78" t="s">
        <v>4294</v>
      </c>
      <c r="N29" s="81" t="s">
        <v>2461</v>
      </c>
      <c r="O29" s="81" t="s">
        <v>4335</v>
      </c>
      <c r="P29" s="81" t="s">
        <v>4351</v>
      </c>
      <c r="Q29" s="81" t="s">
        <v>4352</v>
      </c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8" t="s">
        <v>4298</v>
      </c>
      <c r="B30" s="81" t="s">
        <v>4353</v>
      </c>
      <c r="C30" s="81" t="s">
        <v>4354</v>
      </c>
      <c r="D30" s="81" t="s">
        <v>4355</v>
      </c>
      <c r="E30" s="81" t="s">
        <v>4356</v>
      </c>
      <c r="G30" s="78" t="s">
        <v>4298</v>
      </c>
      <c r="I30" s="81" t="s">
        <v>4357</v>
      </c>
      <c r="J30" s="81" t="s">
        <v>4331</v>
      </c>
      <c r="K30" s="81" t="s">
        <v>4358</v>
      </c>
      <c r="L30" s="82"/>
      <c r="M30" s="78" t="s">
        <v>4298</v>
      </c>
      <c r="N30" s="81" t="s">
        <v>4359</v>
      </c>
      <c r="O30" s="81" t="s">
        <v>4360</v>
      </c>
      <c r="P30" s="81" t="s">
        <v>4361</v>
      </c>
      <c r="Q30" s="81" t="s">
        <v>4362</v>
      </c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2"/>
      <c r="Q31" s="82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7" t="s">
        <v>4363</v>
      </c>
      <c r="B32" s="78" t="s">
        <v>4274</v>
      </c>
      <c r="D32" s="78" t="s">
        <v>4278</v>
      </c>
      <c r="G32" s="77" t="s">
        <v>4364</v>
      </c>
      <c r="H32" s="78" t="s">
        <v>4323</v>
      </c>
      <c r="J32" s="78" t="s">
        <v>4324</v>
      </c>
      <c r="L32" s="82"/>
      <c r="M32" s="77" t="s">
        <v>4365</v>
      </c>
      <c r="N32" s="78" t="s">
        <v>4323</v>
      </c>
      <c r="P32" s="78"/>
      <c r="Q32" s="78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9" t="s">
        <v>4326</v>
      </c>
      <c r="C33" s="79" t="s">
        <v>4327</v>
      </c>
      <c r="D33" s="79" t="s">
        <v>4326</v>
      </c>
      <c r="E33" s="79" t="s">
        <v>4327</v>
      </c>
      <c r="H33" s="79" t="s">
        <v>4326</v>
      </c>
      <c r="I33" s="79" t="s">
        <v>4327</v>
      </c>
      <c r="J33" s="79" t="s">
        <v>4326</v>
      </c>
      <c r="K33" s="79" t="s">
        <v>4327</v>
      </c>
      <c r="L33" s="82"/>
      <c r="N33" s="79" t="s">
        <v>4326</v>
      </c>
      <c r="O33" s="79" t="s">
        <v>4327</v>
      </c>
      <c r="P33" s="79"/>
      <c r="Q33" s="79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8" t="s">
        <v>4284</v>
      </c>
      <c r="B34" s="81" t="s">
        <v>2717</v>
      </c>
      <c r="C34" s="81" t="s">
        <v>4366</v>
      </c>
      <c r="D34" s="81" t="s">
        <v>4367</v>
      </c>
      <c r="E34" s="81" t="s">
        <v>4368</v>
      </c>
      <c r="G34" s="78" t="s">
        <v>4284</v>
      </c>
      <c r="H34" s="81" t="s">
        <v>1173</v>
      </c>
      <c r="I34" s="81" t="s">
        <v>4369</v>
      </c>
      <c r="J34" s="81" t="s">
        <v>4370</v>
      </c>
      <c r="K34" s="81" t="s">
        <v>4371</v>
      </c>
      <c r="L34" s="82"/>
      <c r="M34" s="78" t="s">
        <v>4284</v>
      </c>
      <c r="N34" s="81" t="s">
        <v>3481</v>
      </c>
      <c r="O34" s="81" t="s">
        <v>4372</v>
      </c>
      <c r="P34" s="83"/>
      <c r="Q34" s="83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8" t="s">
        <v>4290</v>
      </c>
      <c r="B35" s="81" t="s">
        <v>4373</v>
      </c>
      <c r="C35" s="81" t="s">
        <v>4374</v>
      </c>
      <c r="G35" s="78" t="s">
        <v>4290</v>
      </c>
      <c r="H35" s="81" t="s">
        <v>4375</v>
      </c>
      <c r="I35" s="81" t="s">
        <v>4376</v>
      </c>
      <c r="L35" s="82"/>
      <c r="M35" s="78" t="s">
        <v>4290</v>
      </c>
      <c r="P35" s="83"/>
      <c r="Q35" s="83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8" t="s">
        <v>4294</v>
      </c>
      <c r="C36" s="81" t="s">
        <v>4377</v>
      </c>
      <c r="D36" s="81" t="s">
        <v>4378</v>
      </c>
      <c r="E36" s="81" t="s">
        <v>4379</v>
      </c>
      <c r="G36" s="78" t="s">
        <v>4294</v>
      </c>
      <c r="I36" s="81" t="s">
        <v>4380</v>
      </c>
      <c r="J36" s="81" t="s">
        <v>4381</v>
      </c>
      <c r="K36" s="81" t="s">
        <v>4382</v>
      </c>
      <c r="L36" s="82"/>
      <c r="M36" s="78" t="s">
        <v>4294</v>
      </c>
      <c r="N36" s="81" t="s">
        <v>4383</v>
      </c>
      <c r="O36" s="81" t="s">
        <v>4384</v>
      </c>
      <c r="P36" s="83"/>
      <c r="Q36" s="83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8" t="s">
        <v>4298</v>
      </c>
      <c r="C37" s="81" t="s">
        <v>4385</v>
      </c>
      <c r="D37" s="81" t="s">
        <v>4373</v>
      </c>
      <c r="E37" s="81" t="s">
        <v>4386</v>
      </c>
      <c r="G37" s="78" t="s">
        <v>4298</v>
      </c>
      <c r="I37" s="81" t="s">
        <v>4387</v>
      </c>
      <c r="J37" s="81" t="s">
        <v>1173</v>
      </c>
      <c r="K37" s="81" t="s">
        <v>4388</v>
      </c>
      <c r="L37" s="82"/>
      <c r="M37" s="78" t="s">
        <v>4298</v>
      </c>
      <c r="N37" s="81" t="s">
        <v>4389</v>
      </c>
      <c r="O37" s="81" t="s">
        <v>4390</v>
      </c>
      <c r="P37" s="83"/>
      <c r="Q37" s="83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G38" s="71"/>
      <c r="H38" s="71"/>
      <c r="I38" s="71"/>
      <c r="J38" s="71"/>
      <c r="K38" s="71"/>
      <c r="L38" s="82"/>
      <c r="M38" s="82"/>
      <c r="N38" s="82"/>
      <c r="O38" s="82"/>
      <c r="P38" s="82"/>
      <c r="Q38" s="82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7" t="s">
        <v>4391</v>
      </c>
      <c r="B39" s="78" t="s">
        <v>4274</v>
      </c>
      <c r="D39" s="78" t="s">
        <v>4278</v>
      </c>
      <c r="G39" s="77" t="s">
        <v>4392</v>
      </c>
      <c r="H39" s="78" t="s">
        <v>4323</v>
      </c>
      <c r="J39" s="78" t="s">
        <v>4324</v>
      </c>
      <c r="L39" s="82"/>
      <c r="M39" s="84" t="s">
        <v>4393</v>
      </c>
      <c r="N39" s="85" t="s">
        <v>4274</v>
      </c>
      <c r="P39" s="85" t="s">
        <v>4278</v>
      </c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B40" s="79" t="s">
        <v>4326</v>
      </c>
      <c r="C40" s="79" t="s">
        <v>4327</v>
      </c>
      <c r="D40" s="79" t="s">
        <v>4326</v>
      </c>
      <c r="E40" s="79" t="s">
        <v>4327</v>
      </c>
      <c r="H40" s="79" t="s">
        <v>4326</v>
      </c>
      <c r="I40" s="79" t="s">
        <v>4327</v>
      </c>
      <c r="J40" s="79" t="s">
        <v>4326</v>
      </c>
      <c r="K40" s="79" t="s">
        <v>4327</v>
      </c>
      <c r="L40" s="82"/>
      <c r="N40" s="86" t="s">
        <v>4326</v>
      </c>
      <c r="O40" s="86" t="s">
        <v>4327</v>
      </c>
      <c r="P40" s="86" t="s">
        <v>4326</v>
      </c>
      <c r="Q40" s="86" t="s">
        <v>4327</v>
      </c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8" t="s">
        <v>4284</v>
      </c>
      <c r="B41" s="81" t="s">
        <v>1034</v>
      </c>
      <c r="C41" s="81" t="s">
        <v>4394</v>
      </c>
      <c r="D41" s="81" t="s">
        <v>4395</v>
      </c>
      <c r="E41" s="81" t="s">
        <v>4396</v>
      </c>
      <c r="G41" s="78" t="s">
        <v>4284</v>
      </c>
      <c r="H41" s="81" t="s">
        <v>2317</v>
      </c>
      <c r="I41" s="81" t="s">
        <v>4397</v>
      </c>
      <c r="J41" s="81" t="s">
        <v>4398</v>
      </c>
      <c r="K41" s="81" t="s">
        <v>4399</v>
      </c>
      <c r="L41" s="82"/>
      <c r="M41" s="85" t="s">
        <v>4284</v>
      </c>
      <c r="N41" s="72" t="s">
        <v>1979</v>
      </c>
      <c r="O41" s="72" t="s">
        <v>4400</v>
      </c>
      <c r="P41" s="72" t="s">
        <v>4401</v>
      </c>
      <c r="Q41" s="72" t="s">
        <v>4402</v>
      </c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8" t="s">
        <v>4290</v>
      </c>
      <c r="B42" s="81" t="s">
        <v>4403</v>
      </c>
      <c r="D42" s="81" t="s">
        <v>4404</v>
      </c>
      <c r="E42" s="81" t="s">
        <v>4405</v>
      </c>
      <c r="G42" s="78" t="s">
        <v>4290</v>
      </c>
      <c r="H42" s="81" t="s">
        <v>4406</v>
      </c>
      <c r="I42" s="81" t="s">
        <v>4407</v>
      </c>
      <c r="L42" s="82"/>
      <c r="M42" s="85" t="s">
        <v>4290</v>
      </c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8" t="s">
        <v>4294</v>
      </c>
      <c r="B43" s="81" t="s">
        <v>4408</v>
      </c>
      <c r="C43" s="81" t="s">
        <v>4409</v>
      </c>
      <c r="D43" s="81" t="s">
        <v>4410</v>
      </c>
      <c r="E43" s="81" t="s">
        <v>4411</v>
      </c>
      <c r="G43" s="78" t="s">
        <v>4294</v>
      </c>
      <c r="I43" s="81" t="s">
        <v>4412</v>
      </c>
      <c r="J43" s="81" t="s">
        <v>4413</v>
      </c>
      <c r="K43" s="81" t="s">
        <v>4414</v>
      </c>
      <c r="L43" s="82"/>
      <c r="M43" s="85" t="s">
        <v>4294</v>
      </c>
      <c r="N43" s="72" t="s">
        <v>1979</v>
      </c>
      <c r="O43" s="72" t="s">
        <v>4415</v>
      </c>
      <c r="P43" s="72" t="s">
        <v>4416</v>
      </c>
      <c r="Q43" s="72" t="s">
        <v>4417</v>
      </c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8" t="s">
        <v>4298</v>
      </c>
      <c r="B44" s="81" t="s">
        <v>4418</v>
      </c>
      <c r="C44" s="81" t="s">
        <v>4419</v>
      </c>
      <c r="D44" s="81" t="s">
        <v>4404</v>
      </c>
      <c r="E44" s="81" t="s">
        <v>4420</v>
      </c>
      <c r="G44" s="78" t="s">
        <v>4298</v>
      </c>
      <c r="I44" s="81" t="s">
        <v>4421</v>
      </c>
      <c r="J44" s="81" t="s">
        <v>2317</v>
      </c>
      <c r="K44" s="81" t="s">
        <v>4422</v>
      </c>
      <c r="L44" s="82"/>
      <c r="M44" s="85" t="s">
        <v>4298</v>
      </c>
      <c r="N44" s="72" t="s">
        <v>4423</v>
      </c>
      <c r="O44" s="72" t="s">
        <v>4424</v>
      </c>
      <c r="P44" s="72" t="s">
        <v>4425</v>
      </c>
      <c r="Q44" s="72" t="s">
        <v>4426</v>
      </c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L45" s="82"/>
      <c r="M45" s="82"/>
      <c r="N45" s="82"/>
      <c r="O45" s="82"/>
      <c r="P45" s="82"/>
      <c r="Q45" s="82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7" t="s">
        <v>4427</v>
      </c>
      <c r="B46" s="78" t="s">
        <v>4274</v>
      </c>
      <c r="D46" s="78" t="s">
        <v>4278</v>
      </c>
      <c r="F46" s="82"/>
      <c r="G46" s="77" t="s">
        <v>4428</v>
      </c>
      <c r="H46" s="78" t="s">
        <v>4274</v>
      </c>
      <c r="J46" s="78" t="s">
        <v>4278</v>
      </c>
      <c r="L46" s="82"/>
      <c r="M46" s="84" t="s">
        <v>4429</v>
      </c>
      <c r="N46" s="85" t="s">
        <v>4274</v>
      </c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B47" s="79" t="s">
        <v>4326</v>
      </c>
      <c r="C47" s="79" t="s">
        <v>4327</v>
      </c>
      <c r="D47" s="79" t="s">
        <v>4326</v>
      </c>
      <c r="E47" s="79" t="s">
        <v>4327</v>
      </c>
      <c r="F47" s="82"/>
      <c r="H47" s="79" t="s">
        <v>4326</v>
      </c>
      <c r="I47" s="79" t="s">
        <v>4327</v>
      </c>
      <c r="J47" s="79" t="s">
        <v>4326</v>
      </c>
      <c r="K47" s="79" t="s">
        <v>4327</v>
      </c>
      <c r="L47" s="82"/>
      <c r="N47" s="86" t="s">
        <v>4326</v>
      </c>
      <c r="O47" s="86" t="s">
        <v>4327</v>
      </c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8" t="s">
        <v>4284</v>
      </c>
      <c r="B48" s="81" t="s">
        <v>1933</v>
      </c>
      <c r="C48" s="81" t="s">
        <v>4430</v>
      </c>
      <c r="D48" s="81" t="s">
        <v>4431</v>
      </c>
      <c r="E48" s="81" t="s">
        <v>4432</v>
      </c>
      <c r="F48" s="82"/>
      <c r="G48" s="78" t="s">
        <v>4284</v>
      </c>
      <c r="H48" s="81" t="s">
        <v>4433</v>
      </c>
      <c r="I48" s="81" t="s">
        <v>4434</v>
      </c>
      <c r="J48" s="81" t="s">
        <v>4435</v>
      </c>
      <c r="K48" s="81" t="s">
        <v>4436</v>
      </c>
      <c r="L48" s="71"/>
      <c r="M48" s="85" t="s">
        <v>4284</v>
      </c>
      <c r="N48" s="81" t="s">
        <v>3731</v>
      </c>
      <c r="O48" s="81" t="s">
        <v>4437</v>
      </c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8" t="s">
        <v>4290</v>
      </c>
      <c r="C49" s="81" t="s">
        <v>4438</v>
      </c>
      <c r="F49" s="82"/>
      <c r="G49" s="78" t="s">
        <v>4290</v>
      </c>
      <c r="L49" s="71"/>
      <c r="M49" s="85" t="s">
        <v>4290</v>
      </c>
      <c r="O49" s="81" t="s">
        <v>4439</v>
      </c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8" t="s">
        <v>4294</v>
      </c>
      <c r="C50" s="81" t="s">
        <v>4440</v>
      </c>
      <c r="D50" s="81" t="s">
        <v>4441</v>
      </c>
      <c r="E50" s="81" t="s">
        <v>4442</v>
      </c>
      <c r="F50" s="82"/>
      <c r="G50" s="78" t="s">
        <v>4294</v>
      </c>
      <c r="H50" s="81" t="s">
        <v>4443</v>
      </c>
      <c r="I50" s="81" t="s">
        <v>4444</v>
      </c>
      <c r="J50" s="81" t="s">
        <v>4445</v>
      </c>
      <c r="K50" s="81" t="s">
        <v>4446</v>
      </c>
      <c r="L50" s="71"/>
      <c r="M50" s="85" t="s">
        <v>4294</v>
      </c>
      <c r="O50" s="81" t="s">
        <v>4447</v>
      </c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8" t="s">
        <v>4298</v>
      </c>
      <c r="B51" s="81" t="s">
        <v>4448</v>
      </c>
      <c r="C51" s="81" t="s">
        <v>4449</v>
      </c>
      <c r="D51" s="81" t="s">
        <v>4450</v>
      </c>
      <c r="E51" s="81" t="s">
        <v>4451</v>
      </c>
      <c r="F51" s="82"/>
      <c r="G51" s="78" t="s">
        <v>4298</v>
      </c>
      <c r="H51" s="81" t="s">
        <v>4452</v>
      </c>
      <c r="I51" s="81" t="s">
        <v>4453</v>
      </c>
      <c r="J51" s="81" t="s">
        <v>4433</v>
      </c>
      <c r="K51" s="81" t="s">
        <v>4454</v>
      </c>
      <c r="L51" s="71"/>
      <c r="M51" s="85" t="s">
        <v>4298</v>
      </c>
      <c r="N51" s="81" t="s">
        <v>4455</v>
      </c>
      <c r="O51" s="81" t="s">
        <v>4456</v>
      </c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8" t="s">
        <v>4457</v>
      </c>
      <c r="B53" s="78" t="s">
        <v>4274</v>
      </c>
      <c r="D53" s="78" t="s">
        <v>4278</v>
      </c>
      <c r="F53" s="82"/>
      <c r="G53" s="77" t="s">
        <v>4458</v>
      </c>
      <c r="H53" s="78" t="s">
        <v>4274</v>
      </c>
      <c r="J53" s="78" t="s">
        <v>4278</v>
      </c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B54" s="79" t="s">
        <v>4326</v>
      </c>
      <c r="C54" s="79" t="s">
        <v>4327</v>
      </c>
      <c r="D54" s="79" t="s">
        <v>4326</v>
      </c>
      <c r="E54" s="79" t="s">
        <v>4327</v>
      </c>
      <c r="F54" s="82"/>
      <c r="H54" s="79" t="s">
        <v>4326</v>
      </c>
      <c r="I54" s="79" t="s">
        <v>4327</v>
      </c>
      <c r="J54" s="79" t="s">
        <v>4326</v>
      </c>
      <c r="K54" s="79" t="s">
        <v>4327</v>
      </c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8" t="s">
        <v>4284</v>
      </c>
      <c r="B55" s="81" t="s">
        <v>2197</v>
      </c>
      <c r="C55" s="81" t="s">
        <v>4459</v>
      </c>
      <c r="D55" s="81" t="s">
        <v>4460</v>
      </c>
      <c r="E55" s="81" t="s">
        <v>4461</v>
      </c>
      <c r="F55" s="82"/>
      <c r="G55" s="78" t="s">
        <v>4284</v>
      </c>
      <c r="H55" s="81" t="s">
        <v>3541</v>
      </c>
      <c r="I55" s="81" t="s">
        <v>4462</v>
      </c>
      <c r="J55" s="81" t="s">
        <v>4463</v>
      </c>
      <c r="K55" s="81" t="s">
        <v>4464</v>
      </c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8" t="s">
        <v>4290</v>
      </c>
      <c r="B56" s="81" t="s">
        <v>4465</v>
      </c>
      <c r="F56" s="82"/>
      <c r="G56" s="78" t="s">
        <v>4290</v>
      </c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8" t="s">
        <v>4294</v>
      </c>
      <c r="B57" s="81" t="s">
        <v>4466</v>
      </c>
      <c r="C57" s="81" t="s">
        <v>4467</v>
      </c>
      <c r="D57" s="81" t="s">
        <v>4468</v>
      </c>
      <c r="E57" s="81" t="s">
        <v>4469</v>
      </c>
      <c r="F57" s="82"/>
      <c r="G57" s="78" t="s">
        <v>4294</v>
      </c>
      <c r="H57" s="81" t="s">
        <v>4470</v>
      </c>
      <c r="I57" s="81" t="s">
        <v>4471</v>
      </c>
      <c r="J57" s="81" t="s">
        <v>4472</v>
      </c>
      <c r="K57" s="81" t="s">
        <v>4473</v>
      </c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8" t="s">
        <v>4298</v>
      </c>
      <c r="B58" s="81" t="s">
        <v>4474</v>
      </c>
      <c r="C58" s="81" t="s">
        <v>4475</v>
      </c>
      <c r="D58" s="81" t="s">
        <v>4476</v>
      </c>
      <c r="E58" s="81" t="s">
        <v>4477</v>
      </c>
      <c r="F58" s="82"/>
      <c r="G58" s="78" t="s">
        <v>4298</v>
      </c>
      <c r="H58" s="81" t="s">
        <v>4478</v>
      </c>
      <c r="I58" s="81" t="s">
        <v>4479</v>
      </c>
      <c r="J58" s="81" t="s">
        <v>4480</v>
      </c>
      <c r="K58" s="81" t="s">
        <v>4481</v>
      </c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82"/>
      <c r="B59" s="82"/>
      <c r="C59" s="82"/>
      <c r="D59" s="82"/>
      <c r="E59" s="82"/>
      <c r="F59" s="82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87" t="s">
        <v>4253</v>
      </c>
      <c r="B60" s="82"/>
      <c r="C60" s="82"/>
      <c r="D60" s="82"/>
      <c r="E60" s="82"/>
      <c r="F60" s="82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88" t="s">
        <v>4482</v>
      </c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89" t="s">
        <v>4483</v>
      </c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F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4266</v>
      </c>
      <c r="B1" s="72" t="s">
        <v>4267</v>
      </c>
      <c r="E1" s="72"/>
      <c r="F1" s="72"/>
      <c r="G1" s="72"/>
      <c r="H1" s="72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4268</v>
      </c>
      <c r="B2" s="72" t="s">
        <v>4484</v>
      </c>
      <c r="E2" s="72"/>
      <c r="F2" s="72"/>
      <c r="G2" s="72"/>
      <c r="H2" s="72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4270</v>
      </c>
      <c r="B3" s="72" t="s">
        <v>4485</v>
      </c>
      <c r="E3" s="72"/>
      <c r="F3" s="72"/>
      <c r="G3" s="72"/>
      <c r="H3" s="72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4486</v>
      </c>
      <c r="J5" s="71"/>
      <c r="K5" s="71"/>
      <c r="L5" s="71"/>
      <c r="M5" s="71"/>
      <c r="N5" s="70"/>
      <c r="O5" s="70"/>
      <c r="P5" s="70"/>
      <c r="Q5" s="70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90"/>
      <c r="B6" s="69" t="s">
        <v>4487</v>
      </c>
      <c r="C6" s="69" t="s">
        <v>4488</v>
      </c>
      <c r="J6" s="71"/>
      <c r="K6" s="71"/>
      <c r="L6" s="71"/>
      <c r="M6" s="71"/>
      <c r="N6" s="70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4489</v>
      </c>
      <c r="B7" s="81" t="s">
        <v>214</v>
      </c>
      <c r="C7" s="72" t="s">
        <v>4490</v>
      </c>
      <c r="J7" s="71"/>
      <c r="K7" s="71"/>
      <c r="L7" s="71"/>
      <c r="M7" s="71"/>
      <c r="N7" s="72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2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7" t="s">
        <v>4491</v>
      </c>
      <c r="E9" s="81"/>
      <c r="F9" s="77" t="s">
        <v>4492</v>
      </c>
      <c r="L9" s="71"/>
      <c r="M9" s="72"/>
      <c r="N9" s="72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7" t="s">
        <v>4493</v>
      </c>
      <c r="B10" s="78" t="s">
        <v>4494</v>
      </c>
      <c r="D10" s="78" t="s">
        <v>4488</v>
      </c>
      <c r="E10" s="81"/>
      <c r="F10" s="77" t="s">
        <v>4495</v>
      </c>
      <c r="H10" s="78" t="s">
        <v>4</v>
      </c>
      <c r="J10" s="78" t="s">
        <v>4488</v>
      </c>
      <c r="L10" s="70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8" t="s">
        <v>4496</v>
      </c>
      <c r="B11" s="91" t="s">
        <v>4497</v>
      </c>
      <c r="C11" s="81" t="s">
        <v>4498</v>
      </c>
      <c r="D11" s="81" t="s">
        <v>4499</v>
      </c>
      <c r="E11" s="71"/>
      <c r="F11" s="78" t="s">
        <v>4275</v>
      </c>
      <c r="G11" s="81" t="s">
        <v>4319</v>
      </c>
      <c r="H11" s="91" t="s">
        <v>4497</v>
      </c>
      <c r="I11" s="81" t="s">
        <v>4138</v>
      </c>
      <c r="J11" s="81" t="s">
        <v>4500</v>
      </c>
      <c r="L11" s="70"/>
      <c r="M11" s="92"/>
      <c r="N11" s="92"/>
      <c r="O11" s="92"/>
      <c r="P11" s="92"/>
      <c r="Q11" s="92"/>
      <c r="R11" s="92"/>
      <c r="S11" s="92"/>
      <c r="T11" s="71"/>
      <c r="U11" s="71"/>
      <c r="V11" s="71"/>
      <c r="W11" s="71"/>
      <c r="X11" s="71"/>
      <c r="Y11" s="71"/>
      <c r="Z11" s="71"/>
    </row>
    <row r="12" ht="18.75" customHeight="1">
      <c r="A12" s="78" t="s">
        <v>4501</v>
      </c>
      <c r="C12" s="81" t="s">
        <v>4502</v>
      </c>
      <c r="D12" s="81" t="s">
        <v>4503</v>
      </c>
      <c r="E12" s="82"/>
      <c r="G12" s="81" t="s">
        <v>4504</v>
      </c>
      <c r="I12" s="81" t="s">
        <v>4115</v>
      </c>
      <c r="J12" s="81" t="s">
        <v>4505</v>
      </c>
      <c r="L12" s="70"/>
      <c r="M12" s="92"/>
      <c r="N12" s="92"/>
      <c r="O12" s="92"/>
      <c r="P12" s="92"/>
      <c r="Q12" s="92"/>
      <c r="R12" s="92"/>
      <c r="S12" s="92"/>
      <c r="T12" s="71"/>
      <c r="U12" s="71"/>
      <c r="V12" s="71"/>
      <c r="W12" s="71"/>
      <c r="X12" s="71"/>
      <c r="Y12" s="71"/>
      <c r="Z12" s="71"/>
    </row>
    <row r="13" ht="18.75" customHeight="1">
      <c r="A13" s="78" t="s">
        <v>4506</v>
      </c>
      <c r="C13" s="81" t="s">
        <v>4507</v>
      </c>
      <c r="D13" s="81" t="s">
        <v>4508</v>
      </c>
      <c r="E13" s="87"/>
      <c r="F13" s="78" t="s">
        <v>4276</v>
      </c>
      <c r="G13" s="81" t="s">
        <v>4319</v>
      </c>
      <c r="I13" s="81" t="s">
        <v>4121</v>
      </c>
      <c r="J13" s="81" t="s">
        <v>4509</v>
      </c>
      <c r="L13" s="70"/>
      <c r="M13" s="92"/>
      <c r="N13" s="92"/>
      <c r="O13" s="92"/>
      <c r="P13" s="92"/>
      <c r="Q13" s="92"/>
      <c r="R13" s="92"/>
      <c r="S13" s="92"/>
      <c r="T13" s="71"/>
      <c r="U13" s="71"/>
      <c r="V13" s="71"/>
      <c r="W13" s="71"/>
      <c r="X13" s="71"/>
      <c r="Y13" s="71"/>
      <c r="Z13" s="71"/>
    </row>
    <row r="14" ht="18.75" customHeight="1">
      <c r="A14" s="69" t="s">
        <v>4150</v>
      </c>
      <c r="C14" s="72" t="s">
        <v>4498</v>
      </c>
      <c r="D14" s="81" t="s">
        <v>4510</v>
      </c>
      <c r="E14" s="87"/>
      <c r="F14" s="77" t="s">
        <v>4277</v>
      </c>
      <c r="G14" s="81" t="s">
        <v>4319</v>
      </c>
      <c r="I14" s="81" t="s">
        <v>4511</v>
      </c>
      <c r="J14" s="81" t="s">
        <v>4512</v>
      </c>
      <c r="L14" s="70"/>
      <c r="M14" s="92"/>
      <c r="N14" s="92"/>
      <c r="O14" s="92"/>
      <c r="P14" s="92"/>
      <c r="Q14" s="92"/>
      <c r="R14" s="92"/>
      <c r="S14" s="92"/>
      <c r="T14" s="71"/>
      <c r="U14" s="71"/>
      <c r="V14" s="71"/>
      <c r="W14" s="71"/>
      <c r="X14" s="71"/>
      <c r="Y14" s="71"/>
      <c r="Z14" s="71"/>
    </row>
    <row r="15" ht="18.75" customHeight="1">
      <c r="A15" s="69" t="s">
        <v>16</v>
      </c>
      <c r="D15" s="81" t="s">
        <v>4513</v>
      </c>
      <c r="E15" s="87"/>
      <c r="G15" s="81" t="s">
        <v>726</v>
      </c>
      <c r="I15" s="81" t="s">
        <v>4178</v>
      </c>
      <c r="J15" s="81" t="s">
        <v>4514</v>
      </c>
      <c r="L15" s="70"/>
      <c r="M15" s="92"/>
      <c r="N15" s="92"/>
      <c r="O15" s="92"/>
      <c r="P15" s="92"/>
      <c r="Q15" s="92"/>
      <c r="R15" s="92"/>
      <c r="S15" s="92"/>
      <c r="T15" s="71"/>
      <c r="U15" s="71"/>
      <c r="V15" s="71"/>
      <c r="W15" s="71"/>
      <c r="X15" s="71"/>
      <c r="Y15" s="71"/>
      <c r="Z15" s="71"/>
    </row>
    <row r="16" ht="18.75" customHeight="1">
      <c r="A16" s="69" t="s">
        <v>4515</v>
      </c>
      <c r="C16" s="72" t="s">
        <v>4516</v>
      </c>
      <c r="D16" s="81" t="s">
        <v>4517</v>
      </c>
      <c r="E16" s="87"/>
      <c r="G16" s="81" t="s">
        <v>4120</v>
      </c>
      <c r="I16" s="81" t="s">
        <v>4518</v>
      </c>
      <c r="J16" s="81" t="s">
        <v>4519</v>
      </c>
      <c r="L16" s="92"/>
      <c r="M16" s="92"/>
      <c r="N16" s="92"/>
      <c r="O16" s="92"/>
      <c r="P16" s="92"/>
      <c r="Q16" s="92"/>
      <c r="R16" s="92"/>
      <c r="S16" s="92"/>
      <c r="T16" s="71"/>
      <c r="U16" s="71"/>
      <c r="V16" s="71"/>
      <c r="W16" s="71"/>
      <c r="X16" s="71"/>
      <c r="Y16" s="71"/>
      <c r="Z16" s="71"/>
    </row>
    <row r="17" ht="18.75" customHeight="1">
      <c r="E17" s="87"/>
      <c r="J17" s="71"/>
      <c r="K17" s="92"/>
      <c r="L17" s="92"/>
      <c r="M17" s="92"/>
      <c r="N17" s="92"/>
      <c r="O17" s="92"/>
      <c r="P17" s="92"/>
      <c r="Q17" s="92"/>
      <c r="R17" s="92"/>
      <c r="S17" s="92"/>
      <c r="T17" s="71"/>
      <c r="U17" s="71"/>
      <c r="V17" s="71"/>
      <c r="W17" s="71"/>
      <c r="X17" s="71"/>
      <c r="Y17" s="71"/>
      <c r="Z17" s="71"/>
    </row>
    <row r="18" ht="18.75" customHeight="1">
      <c r="A18" s="77" t="s">
        <v>4520</v>
      </c>
      <c r="E18" s="87"/>
      <c r="F18" s="77" t="s">
        <v>4521</v>
      </c>
      <c r="J18" s="71"/>
      <c r="K18" s="92"/>
      <c r="L18" s="92"/>
      <c r="M18" s="92"/>
      <c r="N18" s="92"/>
      <c r="O18" s="92"/>
      <c r="P18" s="92"/>
      <c r="Q18" s="92"/>
      <c r="R18" s="92"/>
      <c r="S18" s="92"/>
      <c r="T18" s="71"/>
      <c r="U18" s="71"/>
      <c r="V18" s="71"/>
      <c r="W18" s="71"/>
      <c r="X18" s="71"/>
      <c r="Y18" s="71"/>
      <c r="Z18" s="71"/>
    </row>
    <row r="19" ht="18.75" customHeight="1">
      <c r="A19" s="77" t="s">
        <v>4522</v>
      </c>
      <c r="B19" s="78" t="s">
        <v>4494</v>
      </c>
      <c r="D19" s="78" t="s">
        <v>4488</v>
      </c>
      <c r="E19" s="87"/>
      <c r="F19" s="77" t="s">
        <v>4112</v>
      </c>
      <c r="G19" s="78" t="s">
        <v>4</v>
      </c>
      <c r="I19" s="78" t="s">
        <v>4488</v>
      </c>
      <c r="J19" s="71"/>
      <c r="K19" s="92"/>
      <c r="L19" s="92"/>
      <c r="M19" s="92"/>
      <c r="N19" s="92"/>
      <c r="O19" s="92"/>
      <c r="P19" s="92"/>
      <c r="Q19" s="92"/>
      <c r="R19" s="92"/>
      <c r="S19" s="92"/>
      <c r="T19" s="71"/>
      <c r="U19" s="71"/>
      <c r="V19" s="71"/>
      <c r="W19" s="71"/>
      <c r="X19" s="71"/>
      <c r="Y19" s="71"/>
      <c r="Z19" s="71"/>
    </row>
    <row r="20" ht="18.75" customHeight="1">
      <c r="A20" s="78" t="s">
        <v>4266</v>
      </c>
      <c r="B20" s="91" t="s">
        <v>4497</v>
      </c>
      <c r="C20" s="81" t="s">
        <v>4523</v>
      </c>
      <c r="D20" s="81" t="s">
        <v>4524</v>
      </c>
      <c r="E20" s="87"/>
      <c r="F20" s="78" t="s">
        <v>4525</v>
      </c>
      <c r="G20" s="91" t="s">
        <v>4497</v>
      </c>
      <c r="H20" s="81" t="s">
        <v>4526</v>
      </c>
      <c r="I20" s="81" t="s">
        <v>4527</v>
      </c>
      <c r="J20" s="71"/>
      <c r="K20" s="92"/>
      <c r="L20" s="92"/>
      <c r="M20" s="92"/>
      <c r="N20" s="92"/>
      <c r="O20" s="92"/>
      <c r="P20" s="92"/>
      <c r="Q20" s="92"/>
      <c r="R20" s="92"/>
      <c r="S20" s="92"/>
      <c r="T20" s="71"/>
      <c r="U20" s="71"/>
      <c r="V20" s="71"/>
      <c r="W20" s="71"/>
      <c r="X20" s="71"/>
      <c r="Y20" s="71"/>
      <c r="Z20" s="71"/>
    </row>
    <row r="21" ht="18.75" customHeight="1">
      <c r="A21" s="78" t="s">
        <v>4270</v>
      </c>
      <c r="D21" s="81" t="s">
        <v>2421</v>
      </c>
      <c r="E21" s="87"/>
      <c r="F21" s="78" t="s">
        <v>4120</v>
      </c>
      <c r="H21" s="81" t="s">
        <v>4528</v>
      </c>
      <c r="I21" s="81" t="s">
        <v>4529</v>
      </c>
      <c r="J21" s="71"/>
      <c r="K21" s="92"/>
      <c r="L21" s="92"/>
      <c r="M21" s="92"/>
      <c r="N21" s="92"/>
      <c r="O21" s="92"/>
      <c r="P21" s="92"/>
      <c r="Q21" s="92"/>
      <c r="R21" s="92"/>
      <c r="S21" s="92"/>
      <c r="T21" s="71"/>
      <c r="U21" s="71"/>
      <c r="V21" s="71"/>
      <c r="W21" s="71"/>
      <c r="X21" s="71"/>
      <c r="Y21" s="71"/>
      <c r="Z21" s="71"/>
    </row>
    <row r="22" ht="18.75" customHeight="1">
      <c r="A22" s="78" t="s">
        <v>4268</v>
      </c>
      <c r="C22" s="81" t="s">
        <v>4530</v>
      </c>
      <c r="D22" s="81" t="s">
        <v>4531</v>
      </c>
      <c r="J22" s="71"/>
      <c r="K22" s="92"/>
      <c r="L22" s="92"/>
      <c r="M22" s="92"/>
      <c r="N22" s="92"/>
      <c r="O22" s="92"/>
      <c r="P22" s="92"/>
      <c r="Q22" s="92"/>
      <c r="R22" s="92"/>
      <c r="S22" s="92"/>
      <c r="T22" s="71"/>
      <c r="U22" s="71"/>
      <c r="V22" s="71"/>
      <c r="W22" s="71"/>
      <c r="X22" s="71"/>
      <c r="Y22" s="71"/>
      <c r="Z22" s="71"/>
    </row>
    <row r="23" ht="18.75" customHeight="1">
      <c r="A23" s="78" t="s">
        <v>4532</v>
      </c>
      <c r="D23" s="72" t="s">
        <v>4533</v>
      </c>
      <c r="F23" s="69" t="s">
        <v>4534</v>
      </c>
      <c r="J23" s="71"/>
      <c r="K23" s="92"/>
      <c r="L23" s="92"/>
      <c r="M23" s="92"/>
      <c r="N23" s="92"/>
      <c r="O23" s="92"/>
      <c r="P23" s="92"/>
      <c r="Q23" s="92"/>
      <c r="R23" s="92"/>
      <c r="S23" s="92"/>
      <c r="T23" s="71"/>
      <c r="U23" s="71"/>
      <c r="V23" s="71"/>
      <c r="W23" s="71"/>
      <c r="X23" s="71"/>
      <c r="Y23" s="71"/>
      <c r="Z23" s="71"/>
    </row>
    <row r="24" ht="18.75" customHeight="1">
      <c r="A24" s="78" t="s">
        <v>4164</v>
      </c>
      <c r="C24" s="81" t="s">
        <v>4242</v>
      </c>
      <c r="D24" s="72" t="s">
        <v>4535</v>
      </c>
      <c r="E24" s="87"/>
      <c r="F24" s="69" t="s">
        <v>4536</v>
      </c>
      <c r="G24" s="78" t="s">
        <v>4</v>
      </c>
      <c r="H24" s="69" t="s">
        <v>4488</v>
      </c>
      <c r="J24" s="71"/>
      <c r="K24" s="92"/>
      <c r="L24" s="92"/>
      <c r="M24" s="92"/>
      <c r="N24" s="92"/>
      <c r="O24" s="92"/>
      <c r="P24" s="92"/>
      <c r="Q24" s="92"/>
      <c r="R24" s="92"/>
      <c r="S24" s="92"/>
      <c r="T24" s="71"/>
      <c r="U24" s="71"/>
      <c r="V24" s="71"/>
      <c r="W24" s="71"/>
      <c r="X24" s="71"/>
      <c r="Y24" s="71"/>
      <c r="Z24" s="71"/>
    </row>
    <row r="25" ht="18.75" customHeight="1">
      <c r="A25" s="78" t="s">
        <v>4537</v>
      </c>
      <c r="C25" s="81" t="s">
        <v>4217</v>
      </c>
      <c r="D25" s="81" t="s">
        <v>4538</v>
      </c>
      <c r="E25" s="87"/>
      <c r="F25" s="69" t="s">
        <v>4489</v>
      </c>
      <c r="G25" s="81" t="s">
        <v>4539</v>
      </c>
      <c r="H25" s="72" t="s">
        <v>4540</v>
      </c>
      <c r="J25" s="71"/>
      <c r="K25" s="92"/>
      <c r="L25" s="92"/>
      <c r="M25" s="92"/>
      <c r="N25" s="92"/>
      <c r="O25" s="92"/>
      <c r="P25" s="92"/>
      <c r="Q25" s="92"/>
      <c r="R25" s="92"/>
      <c r="S25" s="92"/>
      <c r="T25" s="71"/>
      <c r="U25" s="71"/>
      <c r="V25" s="71"/>
      <c r="W25" s="71"/>
      <c r="X25" s="71"/>
      <c r="Y25" s="71"/>
      <c r="Z25" s="71"/>
    </row>
    <row r="26" ht="18.75" customHeight="1">
      <c r="A26" s="78" t="s">
        <v>16</v>
      </c>
      <c r="D26" s="81" t="s">
        <v>4541</v>
      </c>
      <c r="E26" s="87"/>
      <c r="F26" s="69" t="s">
        <v>4492</v>
      </c>
      <c r="G26" s="81" t="s">
        <v>4542</v>
      </c>
      <c r="H26" s="72" t="s">
        <v>4543</v>
      </c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E27" s="87"/>
      <c r="F27" s="69" t="s">
        <v>4491</v>
      </c>
      <c r="G27" s="81" t="s">
        <v>4544</v>
      </c>
      <c r="H27" s="72" t="s">
        <v>4545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7" t="s">
        <v>4546</v>
      </c>
      <c r="E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7" t="s">
        <v>4112</v>
      </c>
      <c r="B29" s="78" t="s">
        <v>4</v>
      </c>
      <c r="D29" s="78" t="s">
        <v>4488</v>
      </c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8" t="s">
        <v>4138</v>
      </c>
      <c r="B30" s="91" t="s">
        <v>4497</v>
      </c>
      <c r="C30" s="81" t="s">
        <v>4547</v>
      </c>
      <c r="D30" s="81" t="s">
        <v>4548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8" t="s">
        <v>16</v>
      </c>
      <c r="C31" s="81" t="s">
        <v>4549</v>
      </c>
      <c r="D31" s="81" t="s">
        <v>4550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8" t="s">
        <v>4120</v>
      </c>
      <c r="C32" s="81" t="s">
        <v>4551</v>
      </c>
      <c r="D32" s="81" t="s">
        <v>4552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4553</v>
      </c>
      <c r="D34" s="93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69" t="s">
        <v>4489</v>
      </c>
      <c r="B35" s="72" t="s">
        <v>4553</v>
      </c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9" t="s">
        <v>4520</v>
      </c>
      <c r="B36" s="72" t="s">
        <v>4554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9" t="s">
        <v>4521</v>
      </c>
      <c r="B37" s="72" t="s">
        <v>4555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69" t="s">
        <v>4556</v>
      </c>
      <c r="D38" s="8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7"/>
      <c r="B39" s="78" t="s">
        <v>4557</v>
      </c>
      <c r="C39" s="78" t="s">
        <v>4558</v>
      </c>
      <c r="D39" s="8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8" t="s">
        <v>4275</v>
      </c>
      <c r="B40" s="72" t="s">
        <v>4559</v>
      </c>
      <c r="C40" s="81" t="s">
        <v>3717</v>
      </c>
      <c r="D40" s="8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8" t="s">
        <v>4276</v>
      </c>
      <c r="D41" s="8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8" t="s">
        <v>4277</v>
      </c>
      <c r="D42" s="70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69" t="s">
        <v>4560</v>
      </c>
      <c r="D43" s="70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/>
      <c r="B44" s="78" t="s">
        <v>4557</v>
      </c>
      <c r="C44" s="78" t="s">
        <v>4558</v>
      </c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8" t="s">
        <v>4275</v>
      </c>
      <c r="B45" s="72" t="s">
        <v>4561</v>
      </c>
      <c r="C45" s="81" t="s">
        <v>4562</v>
      </c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8" t="s">
        <v>4276</v>
      </c>
      <c r="B46" s="72" t="s">
        <v>4563</v>
      </c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8" t="s">
        <v>4277</v>
      </c>
      <c r="B47" s="72" t="s">
        <v>4564</v>
      </c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49">
    <mergeCell ref="C22:C23"/>
    <mergeCell ref="F23:I23"/>
    <mergeCell ref="A18:D18"/>
    <mergeCell ref="F18:I18"/>
    <mergeCell ref="B19:C19"/>
    <mergeCell ref="G19:H19"/>
    <mergeCell ref="B20:B26"/>
    <mergeCell ref="G20:G21"/>
    <mergeCell ref="H24:I24"/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1:F12"/>
    <mergeCell ref="F14:F16"/>
    <mergeCell ref="A9:D9"/>
    <mergeCell ref="B10:C10"/>
    <mergeCell ref="F10:G10"/>
    <mergeCell ref="H10:I10"/>
    <mergeCell ref="B11:B16"/>
    <mergeCell ref="H11:H16"/>
    <mergeCell ref="C14:C15"/>
    <mergeCell ref="C20:C21"/>
    <mergeCell ref="C25:C26"/>
    <mergeCell ref="H25:I25"/>
    <mergeCell ref="H26:I26"/>
    <mergeCell ref="H27:I27"/>
    <mergeCell ref="B37:C37"/>
    <mergeCell ref="B40:B42"/>
    <mergeCell ref="C40:C42"/>
    <mergeCell ref="A43:C43"/>
    <mergeCell ref="C45:C47"/>
    <mergeCell ref="A28:D28"/>
    <mergeCell ref="B29:C29"/>
    <mergeCell ref="B30:B32"/>
    <mergeCell ref="A34:C34"/>
    <mergeCell ref="B35:C35"/>
    <mergeCell ref="B36:C36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4266</v>
      </c>
      <c r="B1" s="72" t="s">
        <v>4267</v>
      </c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4268</v>
      </c>
      <c r="B2" s="72" t="s">
        <v>4269</v>
      </c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4270</v>
      </c>
      <c r="B3" s="72" t="s">
        <v>4485</v>
      </c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4565</v>
      </c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4566</v>
      </c>
      <c r="C6" s="69" t="s">
        <v>4</v>
      </c>
      <c r="E6" s="69" t="s">
        <v>4567</v>
      </c>
      <c r="F6" s="69" t="s">
        <v>4568</v>
      </c>
      <c r="G6" s="69" t="s">
        <v>8</v>
      </c>
      <c r="H6" s="69" t="s">
        <v>4515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4569</v>
      </c>
      <c r="C7" s="72" t="s">
        <v>4128</v>
      </c>
      <c r="E7" s="72" t="s">
        <v>2879</v>
      </c>
      <c r="F7" s="72" t="s">
        <v>4570</v>
      </c>
      <c r="G7" s="72" t="s">
        <v>4571</v>
      </c>
      <c r="H7" s="72" t="s">
        <v>2767</v>
      </c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4572</v>
      </c>
      <c r="B8" s="69" t="s">
        <v>4326</v>
      </c>
      <c r="C8" s="91" t="s">
        <v>4497</v>
      </c>
      <c r="D8" s="72" t="s">
        <v>4573</v>
      </c>
      <c r="E8" s="72" t="s">
        <v>4574</v>
      </c>
      <c r="F8" s="72" t="s">
        <v>4575</v>
      </c>
      <c r="G8" s="72" t="s">
        <v>4576</v>
      </c>
      <c r="H8" s="72" t="s">
        <v>4577</v>
      </c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69" t="s">
        <v>4327</v>
      </c>
      <c r="D9" s="72" t="s">
        <v>4138</v>
      </c>
      <c r="E9" s="72" t="s">
        <v>4578</v>
      </c>
      <c r="F9" s="72" t="s">
        <v>4579</v>
      </c>
      <c r="G9" s="72" t="s">
        <v>4576</v>
      </c>
      <c r="H9" s="72" t="s">
        <v>4580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4581</v>
      </c>
      <c r="B10" s="69" t="s">
        <v>4326</v>
      </c>
      <c r="D10" s="72" t="s">
        <v>4582</v>
      </c>
      <c r="E10" s="72" t="s">
        <v>4583</v>
      </c>
      <c r="F10" s="72" t="s">
        <v>4584</v>
      </c>
      <c r="G10" s="72" t="s">
        <v>4585</v>
      </c>
      <c r="H10" s="72" t="s">
        <v>4586</v>
      </c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69" t="s">
        <v>4327</v>
      </c>
      <c r="D11" s="72" t="s">
        <v>4587</v>
      </c>
      <c r="E11" s="72" t="s">
        <v>4588</v>
      </c>
      <c r="F11" s="72" t="s">
        <v>4589</v>
      </c>
      <c r="G11" s="72" t="s">
        <v>4585</v>
      </c>
      <c r="H11" s="72" t="s">
        <v>4590</v>
      </c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4591</v>
      </c>
      <c r="B12" s="69" t="s">
        <v>4326</v>
      </c>
      <c r="D12" s="72" t="s">
        <v>4592</v>
      </c>
      <c r="E12" s="72" t="s">
        <v>4593</v>
      </c>
      <c r="F12" s="72" t="s">
        <v>4594</v>
      </c>
      <c r="G12" s="72" t="s">
        <v>4595</v>
      </c>
      <c r="H12" s="72" t="s">
        <v>4596</v>
      </c>
      <c r="I12" s="72"/>
      <c r="J12" s="72"/>
      <c r="L12" s="72"/>
      <c r="M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B13" s="69" t="s">
        <v>4597</v>
      </c>
      <c r="D13" s="72" t="s">
        <v>4598</v>
      </c>
      <c r="E13" s="72" t="s">
        <v>4599</v>
      </c>
      <c r="F13" s="72" t="s">
        <v>4600</v>
      </c>
      <c r="G13" s="94" t="s">
        <v>4601</v>
      </c>
      <c r="H13" s="72" t="s">
        <v>4602</v>
      </c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B14" s="69" t="s">
        <v>4327</v>
      </c>
      <c r="D14" s="72" t="s">
        <v>4603</v>
      </c>
      <c r="E14" s="72" t="s">
        <v>4604</v>
      </c>
      <c r="F14" s="72" t="s">
        <v>4605</v>
      </c>
      <c r="G14" s="72" t="s">
        <v>4595</v>
      </c>
      <c r="H14" s="72" t="s">
        <v>4606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B15" s="69" t="s">
        <v>4607</v>
      </c>
      <c r="D15" s="72" t="s">
        <v>4608</v>
      </c>
      <c r="E15" s="72" t="s">
        <v>4609</v>
      </c>
      <c r="F15" s="72" t="s">
        <v>4610</v>
      </c>
      <c r="G15" s="94" t="s">
        <v>4601</v>
      </c>
      <c r="H15" s="72" t="s">
        <v>4611</v>
      </c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69" t="s">
        <v>23</v>
      </c>
      <c r="D16" s="72" t="s">
        <v>4612</v>
      </c>
      <c r="E16" s="72" t="s">
        <v>4613</v>
      </c>
      <c r="F16" s="72" t="s">
        <v>4614</v>
      </c>
      <c r="G16" s="72" t="s">
        <v>4615</v>
      </c>
      <c r="H16" s="72" t="s">
        <v>4616</v>
      </c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4617</v>
      </c>
      <c r="D17" s="72" t="s">
        <v>4618</v>
      </c>
      <c r="E17" s="72" t="s">
        <v>4619</v>
      </c>
      <c r="F17" s="72" t="s">
        <v>4620</v>
      </c>
      <c r="G17" s="72" t="s">
        <v>4621</v>
      </c>
      <c r="H17" s="72" t="s">
        <v>4622</v>
      </c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4623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4624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4566</v>
      </c>
      <c r="B21" s="69" t="s">
        <v>4</v>
      </c>
      <c r="D21" s="69" t="s">
        <v>4488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4569</v>
      </c>
      <c r="B22" s="72" t="s">
        <v>4128</v>
      </c>
      <c r="D22" s="72" t="s">
        <v>3361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69" t="s">
        <v>4572</v>
      </c>
      <c r="B23" s="91" t="s">
        <v>4497</v>
      </c>
      <c r="C23" s="72" t="s">
        <v>4115</v>
      </c>
      <c r="D23" s="72" t="s">
        <v>4625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34</v>
      </c>
      <c r="C24" s="72" t="s">
        <v>4618</v>
      </c>
      <c r="D24" s="72" t="s">
        <v>4626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 t="s">
        <v>4627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4566</v>
      </c>
      <c r="B27" s="69" t="s">
        <v>4</v>
      </c>
      <c r="D27" s="69" t="s">
        <v>4488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69" t="s">
        <v>4569</v>
      </c>
      <c r="B28" s="72" t="s">
        <v>4128</v>
      </c>
      <c r="D28" s="72" t="s">
        <v>4628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69" t="s">
        <v>4572</v>
      </c>
      <c r="D29" s="72" t="s">
        <v>4628</v>
      </c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69" t="s">
        <v>34</v>
      </c>
      <c r="B30" s="91" t="s">
        <v>4497</v>
      </c>
      <c r="C30" s="72" t="s">
        <v>4618</v>
      </c>
      <c r="D30" s="72" t="s">
        <v>4629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69" t="s">
        <v>4630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4566</v>
      </c>
      <c r="B33" s="69" t="s">
        <v>4</v>
      </c>
      <c r="D33" s="69" t="s">
        <v>4488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4569</v>
      </c>
      <c r="B34" s="72" t="s">
        <v>4128</v>
      </c>
      <c r="D34" s="72" t="s">
        <v>4631</v>
      </c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69" t="s">
        <v>4572</v>
      </c>
      <c r="D35" s="72" t="s">
        <v>4631</v>
      </c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34</v>
      </c>
      <c r="B36" s="91" t="s">
        <v>4497</v>
      </c>
      <c r="C36" s="72" t="s">
        <v>4618</v>
      </c>
      <c r="D36" s="72" t="s">
        <v>4632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4633</v>
      </c>
      <c r="F1" s="72"/>
      <c r="G1" s="69" t="s">
        <v>4634</v>
      </c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4536</v>
      </c>
      <c r="B2" s="69" t="s">
        <v>3844</v>
      </c>
      <c r="F2" s="72"/>
      <c r="G2" s="69" t="s">
        <v>4635</v>
      </c>
      <c r="H2" s="69" t="s">
        <v>4488</v>
      </c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69" t="s">
        <v>4636</v>
      </c>
      <c r="D3" s="69" t="s">
        <v>4637</v>
      </c>
      <c r="F3" s="70"/>
      <c r="H3" s="69" t="s">
        <v>4638</v>
      </c>
      <c r="J3" s="69" t="s">
        <v>4639</v>
      </c>
      <c r="M3" s="95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69" t="s">
        <v>4640</v>
      </c>
      <c r="B4" s="72" t="s">
        <v>4641</v>
      </c>
      <c r="D4" s="72" t="s">
        <v>4642</v>
      </c>
      <c r="F4" s="70"/>
      <c r="G4" s="69" t="s">
        <v>4643</v>
      </c>
      <c r="H4" s="72" t="s">
        <v>4644</v>
      </c>
      <c r="J4" s="72" t="s">
        <v>4645</v>
      </c>
      <c r="M4" s="95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4646</v>
      </c>
      <c r="B5" s="72" t="s">
        <v>4647</v>
      </c>
      <c r="D5" s="72" t="s">
        <v>4648</v>
      </c>
      <c r="F5" s="70"/>
      <c r="G5" s="69" t="s">
        <v>4649</v>
      </c>
      <c r="H5" s="72" t="s">
        <v>4650</v>
      </c>
      <c r="J5" s="72" t="s">
        <v>4651</v>
      </c>
      <c r="M5" s="95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4652</v>
      </c>
      <c r="B6" s="72" t="s">
        <v>4653</v>
      </c>
      <c r="D6" s="72" t="s">
        <v>4654</v>
      </c>
      <c r="F6" s="70"/>
      <c r="G6" s="69" t="s">
        <v>4655</v>
      </c>
      <c r="H6" s="72" t="s">
        <v>4656</v>
      </c>
      <c r="J6" s="72" t="s">
        <v>4657</v>
      </c>
      <c r="M6" s="95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4658</v>
      </c>
      <c r="B7" s="72" t="s">
        <v>4659</v>
      </c>
      <c r="D7" s="72" t="s">
        <v>4660</v>
      </c>
      <c r="F7" s="70"/>
      <c r="G7" s="70"/>
      <c r="H7" s="70"/>
      <c r="I7" s="70"/>
      <c r="J7" s="70"/>
      <c r="K7" s="95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4661</v>
      </c>
      <c r="B8" s="72" t="s">
        <v>4662</v>
      </c>
      <c r="D8" s="72" t="s">
        <v>4663</v>
      </c>
      <c r="F8" s="70"/>
      <c r="G8" s="69" t="s">
        <v>4664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69" t="s">
        <v>4665</v>
      </c>
      <c r="B9" s="72" t="s">
        <v>4666</v>
      </c>
      <c r="D9" s="72" t="s">
        <v>4667</v>
      </c>
      <c r="F9" s="70"/>
      <c r="G9" s="90"/>
      <c r="H9" s="69" t="s">
        <v>4668</v>
      </c>
      <c r="I9" s="69" t="s">
        <v>4488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4669</v>
      </c>
      <c r="B10" s="72" t="s">
        <v>4670</v>
      </c>
      <c r="D10" s="72" t="s">
        <v>4671</v>
      </c>
      <c r="F10" s="70"/>
      <c r="G10" s="69" t="s">
        <v>2294</v>
      </c>
      <c r="H10" s="81" t="s">
        <v>4672</v>
      </c>
      <c r="I10" s="72" t="s">
        <v>4673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69" t="s">
        <v>4674</v>
      </c>
      <c r="B11" s="72" t="s">
        <v>4675</v>
      </c>
      <c r="D11" s="72" t="s">
        <v>4676</v>
      </c>
      <c r="F11" s="70"/>
      <c r="G11" s="69" t="s">
        <v>4677</v>
      </c>
      <c r="I11" s="72" t="s">
        <v>4678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4679</v>
      </c>
      <c r="B12" s="72" t="s">
        <v>4680</v>
      </c>
      <c r="D12" s="72" t="s">
        <v>4681</v>
      </c>
      <c r="F12" s="70"/>
      <c r="G12" s="69" t="s">
        <v>4682</v>
      </c>
      <c r="I12" s="72" t="s">
        <v>4683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9" t="s">
        <v>4684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4685</v>
      </c>
      <c r="B15" s="69" t="s">
        <v>4488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B16" s="69" t="s">
        <v>4686</v>
      </c>
      <c r="D16" s="69" t="s">
        <v>4687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4688</v>
      </c>
      <c r="B17" s="72" t="s">
        <v>4689</v>
      </c>
      <c r="D17" s="72" t="s">
        <v>4690</v>
      </c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4691</v>
      </c>
      <c r="B18" s="72" t="s">
        <v>4692</v>
      </c>
      <c r="D18" s="72" t="s">
        <v>4693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95"/>
      <c r="B19" s="95"/>
      <c r="C19" s="95"/>
      <c r="D19" s="95"/>
      <c r="E19" s="95"/>
      <c r="F19" s="70"/>
      <c r="G19" s="70"/>
      <c r="H19" s="70"/>
      <c r="I19" s="70"/>
      <c r="J19" s="70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4694</v>
      </c>
      <c r="I20" s="70"/>
      <c r="J20" s="70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4566</v>
      </c>
      <c r="B21" s="69" t="s">
        <v>4488</v>
      </c>
      <c r="D21" s="69" t="s">
        <v>4695</v>
      </c>
      <c r="I21" s="70"/>
      <c r="J21" s="70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4284</v>
      </c>
      <c r="B22" s="72" t="s">
        <v>4696</v>
      </c>
      <c r="D22" s="72"/>
      <c r="I22" s="72"/>
      <c r="J22" s="70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B23" s="72" t="s">
        <v>4697</v>
      </c>
      <c r="D23" s="72" t="s">
        <v>4698</v>
      </c>
      <c r="I23" s="70"/>
      <c r="J23" s="70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4290</v>
      </c>
      <c r="B24" s="72" t="s">
        <v>4699</v>
      </c>
      <c r="D24" s="72"/>
      <c r="I24" s="70"/>
      <c r="J24" s="70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B25" s="72" t="s">
        <v>4700</v>
      </c>
      <c r="D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2" t="s">
        <v>4701</v>
      </c>
      <c r="D26" s="72" t="s">
        <v>4702</v>
      </c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4294</v>
      </c>
      <c r="B27" s="72" t="s">
        <v>4703</v>
      </c>
      <c r="D27" s="72"/>
      <c r="I27" s="72" t="s">
        <v>4704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B28" s="72" t="s">
        <v>4705</v>
      </c>
      <c r="D28" s="72" t="s">
        <v>4706</v>
      </c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B29" s="72" t="s">
        <v>4707</v>
      </c>
      <c r="D29" s="72" t="s">
        <v>4708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B30" s="72" t="s">
        <v>4709</v>
      </c>
      <c r="D30" s="72" t="s">
        <v>4710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B31" s="72" t="s">
        <v>4711</v>
      </c>
      <c r="D31" s="96" t="s">
        <v>4712</v>
      </c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4298</v>
      </c>
      <c r="B33" s="72" t="s">
        <v>4713</v>
      </c>
      <c r="D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4302</v>
      </c>
      <c r="B34" s="72" t="s">
        <v>4714</v>
      </c>
      <c r="D34" s="72" t="s">
        <v>4715</v>
      </c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4716</v>
      </c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69" t="s">
        <v>4717</v>
      </c>
      <c r="F37" s="69" t="s">
        <v>4718</v>
      </c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19" t="s">
        <v>4719</v>
      </c>
      <c r="F38" s="19" t="s">
        <v>4720</v>
      </c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19" t="s">
        <v>4721</v>
      </c>
      <c r="F39" s="19" t="s">
        <v>4722</v>
      </c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19" t="s">
        <v>4723</v>
      </c>
      <c r="F40" s="19" t="s">
        <v>4724</v>
      </c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19" t="s">
        <v>4725</v>
      </c>
      <c r="F41" s="19" t="s">
        <v>4726</v>
      </c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19" t="s">
        <v>4727</v>
      </c>
      <c r="F42" s="19" t="s">
        <v>4728</v>
      </c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12" t="s">
        <v>4729</v>
      </c>
      <c r="F43" s="12" t="s">
        <v>4730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12" t="s">
        <v>4731</v>
      </c>
      <c r="F44" s="12" t="s">
        <v>4732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12" t="s">
        <v>4733</v>
      </c>
      <c r="F45" s="12" t="s">
        <v>4734</v>
      </c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12" t="s">
        <v>4735</v>
      </c>
      <c r="F46" s="12" t="s">
        <v>4736</v>
      </c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19" t="s">
        <v>4737</v>
      </c>
      <c r="F47" s="19" t="s">
        <v>4738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19" t="s">
        <v>4739</v>
      </c>
      <c r="F48" s="19" t="s">
        <v>4740</v>
      </c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19" t="s">
        <v>4741</v>
      </c>
      <c r="F49" s="19" t="s">
        <v>4742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19" t="s">
        <v>4743</v>
      </c>
      <c r="F50" s="19" t="s">
        <v>4744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19" t="s">
        <v>4745</v>
      </c>
      <c r="F51" s="19" t="s">
        <v>4746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19" t="s">
        <v>4747</v>
      </c>
      <c r="F52" s="19" t="s">
        <v>4748</v>
      </c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2" t="s">
        <v>4749</v>
      </c>
      <c r="F53" s="12" t="s">
        <v>4750</v>
      </c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12" t="s">
        <v>4751</v>
      </c>
      <c r="F54" s="12" t="s">
        <v>4752</v>
      </c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19" t="s">
        <v>4753</v>
      </c>
      <c r="F55" s="19" t="s">
        <v>4754</v>
      </c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12" t="s">
        <v>4755</v>
      </c>
      <c r="F56" s="12" t="s">
        <v>4756</v>
      </c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19" t="s">
        <v>4757</v>
      </c>
      <c r="F57" s="19" t="s">
        <v>4758</v>
      </c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19" t="s">
        <v>4759</v>
      </c>
      <c r="F58" s="19" t="s">
        <v>4760</v>
      </c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12" t="s">
        <v>4761</v>
      </c>
      <c r="F59" s="12" t="s">
        <v>4762</v>
      </c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12" t="s">
        <v>4763</v>
      </c>
      <c r="F60" s="12" t="s">
        <v>4764</v>
      </c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12" t="s">
        <v>4765</v>
      </c>
      <c r="F61" s="12" t="s">
        <v>4766</v>
      </c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12" t="s">
        <v>4767</v>
      </c>
      <c r="F62" s="12" t="s">
        <v>4768</v>
      </c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12" t="s">
        <v>4769</v>
      </c>
      <c r="F63" s="12" t="s">
        <v>4770</v>
      </c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19" t="s">
        <v>4771</v>
      </c>
      <c r="F64" s="19" t="s">
        <v>4772</v>
      </c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12" t="s">
        <v>4773</v>
      </c>
      <c r="F65" s="12" t="s">
        <v>4774</v>
      </c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12" t="s">
        <v>4775</v>
      </c>
      <c r="F66" s="12" t="s">
        <v>4776</v>
      </c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19" t="s">
        <v>4777</v>
      </c>
      <c r="F67" s="19" t="s">
        <v>4778</v>
      </c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4266</v>
      </c>
      <c r="B1" s="72" t="s">
        <v>4267</v>
      </c>
      <c r="F1" s="72"/>
      <c r="G1" s="72"/>
      <c r="H1" s="72"/>
      <c r="I1" s="72"/>
      <c r="J1" s="72"/>
      <c r="K1" s="72"/>
      <c r="L1" s="72"/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4268</v>
      </c>
      <c r="B2" s="72" t="s">
        <v>4269</v>
      </c>
      <c r="F2" s="72"/>
      <c r="G2" s="72"/>
      <c r="H2" s="72"/>
      <c r="I2" s="72"/>
      <c r="J2" s="72"/>
      <c r="K2" s="72"/>
      <c r="L2" s="72"/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4270</v>
      </c>
      <c r="B3" s="72" t="s">
        <v>4485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F4" s="72"/>
      <c r="G4" s="72"/>
      <c r="H4" s="72"/>
      <c r="I4" s="72"/>
      <c r="J4" s="72"/>
      <c r="K4" s="72"/>
      <c r="L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97" t="s">
        <v>4779</v>
      </c>
      <c r="F5" s="69" t="s">
        <v>4780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4135</v>
      </c>
      <c r="B6" s="69" t="s">
        <v>4137</v>
      </c>
      <c r="C6" s="69" t="s">
        <v>4488</v>
      </c>
      <c r="F6" s="69" t="s">
        <v>4135</v>
      </c>
      <c r="G6" s="69" t="s">
        <v>4137</v>
      </c>
      <c r="H6" s="69" t="s">
        <v>4488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4138</v>
      </c>
      <c r="B7" s="72" t="s">
        <v>4781</v>
      </c>
      <c r="C7" s="72" t="s">
        <v>4782</v>
      </c>
      <c r="F7" s="72" t="s">
        <v>16</v>
      </c>
      <c r="G7" s="72" t="s">
        <v>4783</v>
      </c>
      <c r="H7" s="72" t="s">
        <v>4784</v>
      </c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4154</v>
      </c>
      <c r="B8" s="72" t="s">
        <v>4785</v>
      </c>
      <c r="C8" s="72" t="s">
        <v>4786</v>
      </c>
      <c r="F8" s="72" t="s">
        <v>38</v>
      </c>
      <c r="G8" s="72" t="s">
        <v>4787</v>
      </c>
      <c r="H8" s="72" t="s">
        <v>4788</v>
      </c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4121</v>
      </c>
      <c r="B9" s="72" t="s">
        <v>4789</v>
      </c>
      <c r="C9" s="72" t="s">
        <v>4790</v>
      </c>
      <c r="F9" s="72" t="s">
        <v>4791</v>
      </c>
      <c r="G9" s="72" t="s">
        <v>4792</v>
      </c>
      <c r="H9" s="72" t="s">
        <v>4793</v>
      </c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4251</v>
      </c>
      <c r="B10" s="72" t="s">
        <v>4794</v>
      </c>
      <c r="C10" s="72" t="s">
        <v>4795</v>
      </c>
      <c r="F10" s="72" t="s">
        <v>4157</v>
      </c>
      <c r="G10" s="72" t="s">
        <v>4796</v>
      </c>
      <c r="H10" s="72" t="s">
        <v>4797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1620</v>
      </c>
      <c r="B11" s="72" t="s">
        <v>4798</v>
      </c>
      <c r="C11" s="72" t="s">
        <v>4799</v>
      </c>
      <c r="F11" s="72" t="s">
        <v>4800</v>
      </c>
      <c r="G11" s="72" t="s">
        <v>4801</v>
      </c>
      <c r="H11" s="72" t="s">
        <v>4802</v>
      </c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4198</v>
      </c>
      <c r="B12" s="72" t="s">
        <v>4803</v>
      </c>
      <c r="C12" s="72" t="s">
        <v>4804</v>
      </c>
      <c r="F12" s="72" t="s">
        <v>4805</v>
      </c>
      <c r="G12" s="72" t="s">
        <v>4806</v>
      </c>
      <c r="H12" s="72" t="s">
        <v>4807</v>
      </c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4203</v>
      </c>
      <c r="B13" s="72" t="s">
        <v>4808</v>
      </c>
      <c r="C13" s="72" t="s">
        <v>4809</v>
      </c>
      <c r="E13" s="72"/>
      <c r="F13" s="72" t="s">
        <v>2589</v>
      </c>
      <c r="G13" s="72" t="s">
        <v>4810</v>
      </c>
      <c r="H13" s="72" t="s">
        <v>4811</v>
      </c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4153</v>
      </c>
      <c r="B14" s="72" t="s">
        <v>4812</v>
      </c>
      <c r="C14" s="72" t="s">
        <v>4813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4222</v>
      </c>
      <c r="B15" s="72" t="s">
        <v>4814</v>
      </c>
      <c r="C15" s="72" t="s">
        <v>4815</v>
      </c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4231</v>
      </c>
      <c r="B16" s="72" t="s">
        <v>4816</v>
      </c>
      <c r="C16" s="72" t="s">
        <v>4817</v>
      </c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4233</v>
      </c>
      <c r="B17" s="72" t="s">
        <v>4818</v>
      </c>
      <c r="C17" s="72" t="s">
        <v>4819</v>
      </c>
      <c r="E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4820</v>
      </c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4135</v>
      </c>
      <c r="B20" s="69" t="s">
        <v>4137</v>
      </c>
      <c r="C20" s="69" t="s">
        <v>4488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4145</v>
      </c>
      <c r="B21" s="72" t="s">
        <v>4821</v>
      </c>
      <c r="C21" s="72" t="s">
        <v>4822</v>
      </c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4150</v>
      </c>
      <c r="B22" s="72" t="s">
        <v>4823</v>
      </c>
      <c r="C22" s="72" t="s">
        <v>4824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4825</v>
      </c>
      <c r="B23" s="72" t="s">
        <v>4826</v>
      </c>
      <c r="C23" s="72" t="s">
        <v>4827</v>
      </c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4140</v>
      </c>
      <c r="B25" s="72" t="s">
        <v>4828</v>
      </c>
      <c r="C25" s="72" t="s">
        <v>4829</v>
      </c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4830</v>
      </c>
      <c r="B26" s="72" t="s">
        <v>4831</v>
      </c>
      <c r="C26" s="72" t="s">
        <v>4832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4119</v>
      </c>
      <c r="B27" s="72" t="s">
        <v>4833</v>
      </c>
      <c r="C27" s="72" t="s">
        <v>4834</v>
      </c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4835</v>
      </c>
      <c r="B28" s="72" t="s">
        <v>4836</v>
      </c>
      <c r="C28" s="72" t="s">
        <v>4837</v>
      </c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4838</v>
      </c>
      <c r="C29" s="72" t="s">
        <v>4839</v>
      </c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4840</v>
      </c>
      <c r="B30" s="72" t="s">
        <v>4841</v>
      </c>
      <c r="C30" s="72" t="s">
        <v>4842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4843</v>
      </c>
      <c r="C31" s="72" t="s">
        <v>4844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4845</v>
      </c>
      <c r="C32" s="72" t="s">
        <v>4846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4847</v>
      </c>
      <c r="C33" s="72" t="s">
        <v>4848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4849</v>
      </c>
      <c r="C34" s="72" t="s">
        <v>4850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4851</v>
      </c>
      <c r="B35" s="72" t="s">
        <v>4852</v>
      </c>
      <c r="C35" s="72" t="s">
        <v>4853</v>
      </c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4854</v>
      </c>
      <c r="B36" s="72" t="s">
        <v>4855</v>
      </c>
      <c r="C36" s="72" t="s">
        <v>4856</v>
      </c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4168</v>
      </c>
      <c r="B37" s="72" t="s">
        <v>4857</v>
      </c>
      <c r="C37" s="72" t="s">
        <v>4858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4180</v>
      </c>
      <c r="B38" s="72" t="s">
        <v>4859</v>
      </c>
      <c r="C38" s="72" t="s">
        <v>4860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 t="s">
        <v>4184</v>
      </c>
      <c r="B39" s="72" t="s">
        <v>4861</v>
      </c>
      <c r="C39" s="72" t="s">
        <v>4862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4187</v>
      </c>
      <c r="B40" s="72" t="s">
        <v>4863</v>
      </c>
      <c r="C40" s="72" t="s">
        <v>4864</v>
      </c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4865</v>
      </c>
      <c r="B41" s="72" t="s">
        <v>4866</v>
      </c>
      <c r="C41" s="72" t="s">
        <v>4867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4868</v>
      </c>
      <c r="B42" s="72" t="s">
        <v>4869</v>
      </c>
      <c r="C42" s="72" t="s">
        <v>4848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4870</v>
      </c>
      <c r="B43" s="72" t="s">
        <v>4871</v>
      </c>
      <c r="C43" s="72" t="s">
        <v>4829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4872</v>
      </c>
      <c r="B44" s="72" t="s">
        <v>4873</v>
      </c>
      <c r="C44" s="72" t="s">
        <v>4874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4191</v>
      </c>
      <c r="B45" s="72" t="s">
        <v>4875</v>
      </c>
      <c r="C45" s="72" t="s">
        <v>4876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4195</v>
      </c>
      <c r="B46" s="72" t="s">
        <v>4877</v>
      </c>
      <c r="C46" s="72" t="s">
        <v>4878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4879</v>
      </c>
      <c r="B47" s="72" t="s">
        <v>4880</v>
      </c>
      <c r="C47" s="72" t="s">
        <v>4881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4206</v>
      </c>
      <c r="B48" s="72" t="s">
        <v>4882</v>
      </c>
      <c r="C48" s="72" t="s">
        <v>4883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4178</v>
      </c>
      <c r="B49" s="72" t="s">
        <v>4884</v>
      </c>
      <c r="C49" s="72" t="s">
        <v>4885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4886</v>
      </c>
      <c r="B50" s="72" t="s">
        <v>4887</v>
      </c>
      <c r="C50" s="72" t="s">
        <v>4888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4213</v>
      </c>
      <c r="B51" s="72" t="s">
        <v>4889</v>
      </c>
      <c r="C51" s="72" t="s">
        <v>4890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4217</v>
      </c>
      <c r="B52" s="72" t="s">
        <v>4891</v>
      </c>
      <c r="C52" s="72" t="s">
        <v>4892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 t="s">
        <v>4893</v>
      </c>
      <c r="B53" s="72" t="s">
        <v>4894</v>
      </c>
      <c r="C53" s="72" t="s">
        <v>4895</v>
      </c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 t="s">
        <v>4143</v>
      </c>
      <c r="B54" s="72" t="s">
        <v>4896</v>
      </c>
      <c r="C54" s="72" t="s">
        <v>4897</v>
      </c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4898</v>
      </c>
      <c r="B55" s="72" t="s">
        <v>4899</v>
      </c>
      <c r="C55" s="72" t="s">
        <v>4900</v>
      </c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4901</v>
      </c>
      <c r="B56" s="72" t="s">
        <v>4902</v>
      </c>
      <c r="C56" s="72" t="s">
        <v>4903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4904</v>
      </c>
      <c r="B57" s="72" t="s">
        <v>4905</v>
      </c>
      <c r="C57" s="72" t="s">
        <v>4906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4907</v>
      </c>
      <c r="B58" s="72" t="s">
        <v>4908</v>
      </c>
      <c r="C58" s="72" t="s">
        <v>4909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4910</v>
      </c>
      <c r="B59" s="72" t="s">
        <v>4911</v>
      </c>
      <c r="C59" s="72" t="s">
        <v>4912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4913</v>
      </c>
      <c r="B60" s="72" t="s">
        <v>4914</v>
      </c>
      <c r="C60" s="72" t="s">
        <v>4915</v>
      </c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 t="s">
        <v>4228</v>
      </c>
      <c r="B61" s="72" t="s">
        <v>4916</v>
      </c>
      <c r="C61" s="72" t="s">
        <v>4917</v>
      </c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 t="s">
        <v>4236</v>
      </c>
      <c r="B62" s="72" t="s">
        <v>4918</v>
      </c>
      <c r="C62" s="72" t="s">
        <v>4919</v>
      </c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 t="s">
        <v>4239</v>
      </c>
      <c r="B63" s="72" t="s">
        <v>4920</v>
      </c>
      <c r="C63" s="72" t="s">
        <v>4921</v>
      </c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 t="s">
        <v>4922</v>
      </c>
      <c r="B64" s="72" t="s">
        <v>4923</v>
      </c>
      <c r="C64" s="72" t="s">
        <v>4924</v>
      </c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 t="s">
        <v>4925</v>
      </c>
      <c r="B65" s="72" t="s">
        <v>4926</v>
      </c>
      <c r="C65" s="72" t="s">
        <v>4927</v>
      </c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 t="s">
        <v>4928</v>
      </c>
      <c r="B66" s="72" t="s">
        <v>4929</v>
      </c>
      <c r="C66" s="72" t="s">
        <v>4930</v>
      </c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 t="s">
        <v>4931</v>
      </c>
      <c r="B67" s="72" t="s">
        <v>4932</v>
      </c>
      <c r="C67" s="72" t="s">
        <v>4933</v>
      </c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77"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12:D12"/>
    <mergeCell ref="C13:D13"/>
    <mergeCell ref="C14:D14"/>
    <mergeCell ref="C15:D15"/>
    <mergeCell ref="C16:D16"/>
    <mergeCell ref="C17:D17"/>
    <mergeCell ref="C20:D20"/>
    <mergeCell ref="C21:D21"/>
    <mergeCell ref="B28:B29"/>
    <mergeCell ref="B23:B24"/>
    <mergeCell ref="C23:D24"/>
    <mergeCell ref="C25:D25"/>
    <mergeCell ref="C31:D31"/>
    <mergeCell ref="C32:D32"/>
    <mergeCell ref="H12:I12"/>
    <mergeCell ref="H13:I13"/>
    <mergeCell ref="C26:D26"/>
    <mergeCell ref="C27:D27"/>
    <mergeCell ref="C28:D28"/>
    <mergeCell ref="B30:B34"/>
    <mergeCell ref="C22:D22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H10:I10"/>
    <mergeCell ref="H11:I11"/>
    <mergeCell ref="C11:D11"/>
    <mergeCell ref="C10:D10"/>
    <mergeCell ref="C29:D29"/>
    <mergeCell ref="C30:D30"/>
    <mergeCell ref="A19:D19"/>
    <mergeCell ref="A23:A24"/>
    <mergeCell ref="C33:D33"/>
    <mergeCell ref="C34:D34"/>
    <mergeCell ref="C35:D35"/>
    <mergeCell ref="C36:D36"/>
    <mergeCell ref="C37:D37"/>
    <mergeCell ref="C38:D38"/>
    <mergeCell ref="C39:D39"/>
    <mergeCell ref="C54:D54"/>
    <mergeCell ref="C55:D55"/>
    <mergeCell ref="C56:D56"/>
    <mergeCell ref="C57:D57"/>
    <mergeCell ref="C58:D58"/>
    <mergeCell ref="C59:D59"/>
    <mergeCell ref="C61:D61"/>
    <mergeCell ref="C62:D62"/>
    <mergeCell ref="C63:D63"/>
    <mergeCell ref="C64:D64"/>
    <mergeCell ref="C65:D65"/>
    <mergeCell ref="C66:D66"/>
    <mergeCell ref="C67:D67"/>
    <mergeCell ref="C60:D6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4934</v>
      </c>
      <c r="B1" s="69" t="s">
        <v>4935</v>
      </c>
      <c r="C1" s="69" t="s">
        <v>4936</v>
      </c>
      <c r="D1" s="69" t="s">
        <v>4937</v>
      </c>
      <c r="H1" s="72"/>
      <c r="I1" s="69" t="s">
        <v>4488</v>
      </c>
      <c r="M1" s="69" t="s">
        <v>4137</v>
      </c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4138</v>
      </c>
      <c r="B2" s="72" t="s">
        <v>4938</v>
      </c>
      <c r="C2" s="72" t="s">
        <v>4939</v>
      </c>
      <c r="D2" s="29"/>
      <c r="H2" s="72"/>
      <c r="I2" s="69" t="s">
        <v>4940</v>
      </c>
      <c r="M2" s="69" t="s">
        <v>4137</v>
      </c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4941</v>
      </c>
      <c r="B3" s="72" t="s">
        <v>4942</v>
      </c>
      <c r="C3" s="72" t="s">
        <v>4943</v>
      </c>
      <c r="D3" s="29"/>
      <c r="H3" s="72"/>
      <c r="I3" s="72" t="s">
        <v>4944</v>
      </c>
      <c r="M3" s="72" t="s">
        <v>4945</v>
      </c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4145</v>
      </c>
      <c r="B4" s="72" t="s">
        <v>4821</v>
      </c>
      <c r="C4" s="74" t="s">
        <v>4821</v>
      </c>
      <c r="D4" s="89"/>
      <c r="H4" s="72"/>
      <c r="I4" s="72" t="s">
        <v>4946</v>
      </c>
      <c r="M4" s="72" t="s">
        <v>4947</v>
      </c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4948</v>
      </c>
      <c r="B5" s="72" t="s">
        <v>4949</v>
      </c>
      <c r="D5" s="89"/>
      <c r="H5" s="72"/>
      <c r="I5" s="72" t="s">
        <v>4950</v>
      </c>
      <c r="M5" s="72" t="s">
        <v>4951</v>
      </c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4952</v>
      </c>
      <c r="B6" s="72" t="s">
        <v>4953</v>
      </c>
      <c r="C6" s="72" t="s">
        <v>4954</v>
      </c>
      <c r="D6" s="29"/>
      <c r="H6" s="72"/>
      <c r="I6" s="72" t="s">
        <v>4955</v>
      </c>
      <c r="M6" s="72" t="s">
        <v>4956</v>
      </c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4150</v>
      </c>
      <c r="B7" s="72" t="s">
        <v>4823</v>
      </c>
      <c r="C7" s="72" t="s">
        <v>4957</v>
      </c>
      <c r="D7" s="98" t="s">
        <v>4958</v>
      </c>
      <c r="H7" s="72"/>
      <c r="I7" s="72" t="s">
        <v>4959</v>
      </c>
      <c r="M7" s="72" t="s">
        <v>4960</v>
      </c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4961</v>
      </c>
      <c r="B8" s="72" t="s">
        <v>4962</v>
      </c>
      <c r="C8" s="72" t="s">
        <v>4962</v>
      </c>
      <c r="H8" s="72"/>
      <c r="I8" s="72" t="s">
        <v>4963</v>
      </c>
      <c r="M8" s="72" t="s">
        <v>4964</v>
      </c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4154</v>
      </c>
      <c r="B9" s="72" t="s">
        <v>4785</v>
      </c>
      <c r="C9" s="72" t="s">
        <v>4785</v>
      </c>
      <c r="D9" s="29"/>
      <c r="H9" s="72"/>
      <c r="I9" s="72" t="s">
        <v>4965</v>
      </c>
      <c r="M9" s="72" t="s">
        <v>4966</v>
      </c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4140</v>
      </c>
      <c r="B10" s="72" t="s">
        <v>4828</v>
      </c>
      <c r="D10" s="89"/>
      <c r="H10" s="72"/>
      <c r="I10" s="69" t="s">
        <v>4967</v>
      </c>
      <c r="M10" s="69" t="s">
        <v>4137</v>
      </c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4119</v>
      </c>
      <c r="B11" s="72" t="s">
        <v>4833</v>
      </c>
      <c r="D11" s="89"/>
      <c r="H11" s="72"/>
      <c r="I11" s="72" t="s">
        <v>4968</v>
      </c>
      <c r="M11" s="72" t="s">
        <v>4969</v>
      </c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4970</v>
      </c>
      <c r="B12" s="72" t="s">
        <v>4833</v>
      </c>
      <c r="C12" s="74" t="s">
        <v>4971</v>
      </c>
      <c r="D12" s="89"/>
      <c r="H12" s="99"/>
      <c r="I12" s="72" t="s">
        <v>4972</v>
      </c>
      <c r="M12" s="72" t="s">
        <v>4973</v>
      </c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4974</v>
      </c>
      <c r="D13" s="89"/>
      <c r="H13" s="99"/>
      <c r="I13" s="72" t="s">
        <v>4975</v>
      </c>
      <c r="M13" s="72" t="s">
        <v>4976</v>
      </c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4977</v>
      </c>
      <c r="D14" s="89"/>
      <c r="H14" s="99"/>
      <c r="I14" s="72" t="s">
        <v>4978</v>
      </c>
      <c r="M14" s="72" t="s">
        <v>4979</v>
      </c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4980</v>
      </c>
      <c r="D15" s="89"/>
      <c r="H15" s="99"/>
      <c r="I15" s="72" t="s">
        <v>4981</v>
      </c>
      <c r="M15" s="72" t="s">
        <v>4982</v>
      </c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4849</v>
      </c>
      <c r="D16" s="89"/>
      <c r="H16" s="99"/>
      <c r="I16" s="72" t="s">
        <v>4983</v>
      </c>
      <c r="M16" s="72" t="s">
        <v>4984</v>
      </c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4985</v>
      </c>
      <c r="C17" s="72" t="s">
        <v>4986</v>
      </c>
      <c r="D17" s="89" t="s">
        <v>4987</v>
      </c>
      <c r="H17" s="99"/>
      <c r="I17" s="69" t="s">
        <v>4988</v>
      </c>
      <c r="M17" s="69" t="s">
        <v>4137</v>
      </c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4168</v>
      </c>
      <c r="B18" s="72" t="s">
        <v>4857</v>
      </c>
      <c r="C18" s="74" t="s">
        <v>4857</v>
      </c>
      <c r="D18" s="89"/>
      <c r="H18" s="99"/>
      <c r="I18" s="72" t="s">
        <v>4989</v>
      </c>
      <c r="M18" s="72" t="s">
        <v>4990</v>
      </c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4121</v>
      </c>
      <c r="B19" s="72" t="s">
        <v>4991</v>
      </c>
      <c r="D19" s="29"/>
      <c r="H19" s="72"/>
      <c r="I19" s="72" t="s">
        <v>4992</v>
      </c>
      <c r="M19" s="72" t="s">
        <v>4993</v>
      </c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4994</v>
      </c>
      <c r="B20" s="72" t="s">
        <v>4995</v>
      </c>
      <c r="C20" s="72" t="s">
        <v>4996</v>
      </c>
      <c r="D20" s="95"/>
      <c r="H20" s="72"/>
      <c r="I20" s="72" t="s">
        <v>4997</v>
      </c>
      <c r="M20" s="72" t="s">
        <v>4998</v>
      </c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4180</v>
      </c>
      <c r="B21" s="72" t="s">
        <v>4999</v>
      </c>
      <c r="C21" s="72" t="s">
        <v>5000</v>
      </c>
      <c r="D21" s="89" t="s">
        <v>5001</v>
      </c>
      <c r="H21" s="99"/>
      <c r="I21" s="72" t="s">
        <v>5002</v>
      </c>
      <c r="M21" s="72" t="s">
        <v>5003</v>
      </c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4184</v>
      </c>
      <c r="B22" s="72" t="s">
        <v>4861</v>
      </c>
      <c r="C22" s="74" t="s">
        <v>4861</v>
      </c>
      <c r="D22" s="89"/>
      <c r="H22" s="99"/>
      <c r="I22" s="69" t="s">
        <v>5004</v>
      </c>
      <c r="M22" s="69" t="s">
        <v>4137</v>
      </c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4187</v>
      </c>
      <c r="B23" s="72" t="s">
        <v>5005</v>
      </c>
      <c r="C23" s="74" t="s">
        <v>4863</v>
      </c>
      <c r="D23" s="89" t="s">
        <v>5006</v>
      </c>
      <c r="H23" s="99"/>
      <c r="I23" s="72" t="s">
        <v>5007</v>
      </c>
      <c r="M23" s="72" t="s">
        <v>5008</v>
      </c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4191</v>
      </c>
      <c r="B24" s="72" t="s">
        <v>4875</v>
      </c>
      <c r="D24" s="89"/>
      <c r="H24" s="99"/>
      <c r="I24" s="72" t="s">
        <v>5009</v>
      </c>
      <c r="M24" s="72" t="s">
        <v>5010</v>
      </c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4195</v>
      </c>
      <c r="B25" s="72" t="s">
        <v>4877</v>
      </c>
      <c r="D25" s="89"/>
      <c r="H25" s="99"/>
      <c r="I25" s="72" t="s">
        <v>5011</v>
      </c>
      <c r="M25" s="72" t="s">
        <v>5012</v>
      </c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4198</v>
      </c>
      <c r="B26" s="72" t="s">
        <v>5013</v>
      </c>
      <c r="C26" s="72" t="s">
        <v>4803</v>
      </c>
      <c r="D26" s="89"/>
      <c r="H26" s="99"/>
      <c r="I26" s="72" t="s">
        <v>5014</v>
      </c>
      <c r="M26" s="72" t="s">
        <v>5015</v>
      </c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5016</v>
      </c>
      <c r="B27" s="72" t="s">
        <v>5017</v>
      </c>
      <c r="C27" s="72" t="s">
        <v>5018</v>
      </c>
      <c r="D27" s="89"/>
      <c r="H27" s="72"/>
      <c r="I27" s="72" t="s">
        <v>5019</v>
      </c>
      <c r="M27" s="72" t="s">
        <v>5020</v>
      </c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5021</v>
      </c>
      <c r="B28" s="72" t="s">
        <v>5022</v>
      </c>
      <c r="C28" s="72" t="s">
        <v>5023</v>
      </c>
      <c r="D28" s="95"/>
      <c r="H28" s="72"/>
      <c r="I28" s="72" t="s">
        <v>5024</v>
      </c>
      <c r="M28" s="72" t="s">
        <v>5025</v>
      </c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4175</v>
      </c>
      <c r="B29" s="72" t="s">
        <v>5026</v>
      </c>
      <c r="C29" s="72" t="s">
        <v>5027</v>
      </c>
      <c r="D29" s="95"/>
      <c r="H29" s="72"/>
      <c r="I29" s="72" t="s">
        <v>5028</v>
      </c>
      <c r="M29" s="72" t="s">
        <v>5029</v>
      </c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4206</v>
      </c>
      <c r="B30" s="72" t="s">
        <v>4882</v>
      </c>
      <c r="D30" s="89"/>
      <c r="H30" s="72"/>
      <c r="I30" s="96" t="s">
        <v>5030</v>
      </c>
      <c r="M30" s="96" t="s">
        <v>5031</v>
      </c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5032</v>
      </c>
      <c r="B31" s="72" t="s">
        <v>4986</v>
      </c>
      <c r="D31" s="89"/>
      <c r="H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5033</v>
      </c>
      <c r="B32" s="72" t="s">
        <v>5034</v>
      </c>
      <c r="C32" s="72" t="s">
        <v>4911</v>
      </c>
      <c r="D32" s="95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4178</v>
      </c>
      <c r="B33" s="72" t="s">
        <v>5035</v>
      </c>
      <c r="C33" s="74" t="s">
        <v>4884</v>
      </c>
      <c r="D33" s="89" t="s">
        <v>5036</v>
      </c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4213</v>
      </c>
      <c r="B34" s="72" t="s">
        <v>4889</v>
      </c>
      <c r="D34" s="89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5037</v>
      </c>
      <c r="B35" s="72" t="s">
        <v>5038</v>
      </c>
      <c r="C35" s="72" t="s">
        <v>5039</v>
      </c>
      <c r="D35" s="95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5040</v>
      </c>
      <c r="B36" s="72" t="s">
        <v>5041</v>
      </c>
      <c r="C36" s="72" t="s">
        <v>5042</v>
      </c>
      <c r="D36" s="95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4217</v>
      </c>
      <c r="B37" s="72" t="s">
        <v>4891</v>
      </c>
      <c r="D37" s="89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5043</v>
      </c>
      <c r="B38" s="72" t="s">
        <v>5044</v>
      </c>
      <c r="C38" s="72" t="s">
        <v>5045</v>
      </c>
      <c r="D38" s="98" t="s">
        <v>5046</v>
      </c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4893</v>
      </c>
      <c r="B40" s="72" t="s">
        <v>5047</v>
      </c>
      <c r="C40" s="74" t="s">
        <v>4894</v>
      </c>
      <c r="D40" s="29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4153</v>
      </c>
      <c r="B41" s="72" t="s">
        <v>5048</v>
      </c>
      <c r="C41" s="72" t="s">
        <v>5049</v>
      </c>
      <c r="D41" s="89" t="s">
        <v>5050</v>
      </c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4143</v>
      </c>
      <c r="B42" s="72" t="s">
        <v>4896</v>
      </c>
      <c r="D42" s="89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5051</v>
      </c>
      <c r="B43" s="72" t="s">
        <v>5052</v>
      </c>
      <c r="C43" s="72" t="s">
        <v>4896</v>
      </c>
      <c r="D43" s="98" t="s">
        <v>5053</v>
      </c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5054</v>
      </c>
      <c r="B45" s="72" t="s">
        <v>5055</v>
      </c>
      <c r="C45" s="72" t="s">
        <v>5056</v>
      </c>
      <c r="D45" s="89" t="s">
        <v>5057</v>
      </c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4228</v>
      </c>
      <c r="B46" s="72" t="s">
        <v>4916</v>
      </c>
      <c r="C46" s="74" t="s">
        <v>4916</v>
      </c>
      <c r="D46" s="89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4231</v>
      </c>
      <c r="B47" s="72" t="s">
        <v>5058</v>
      </c>
      <c r="D47" s="89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4236</v>
      </c>
      <c r="B48" s="72" t="s">
        <v>5059</v>
      </c>
      <c r="C48" s="72" t="s">
        <v>5060</v>
      </c>
      <c r="D48" s="89" t="s">
        <v>5061</v>
      </c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4922</v>
      </c>
      <c r="B49" s="72" t="s">
        <v>4923</v>
      </c>
      <c r="C49" s="74" t="s">
        <v>4923</v>
      </c>
      <c r="D49" s="89" t="s">
        <v>5062</v>
      </c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1"/>
      <c r="B50" s="71"/>
      <c r="C50" s="74"/>
      <c r="D50" s="95"/>
      <c r="E50" s="95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1"/>
      <c r="B51" s="71"/>
      <c r="C51" s="74"/>
      <c r="D51" s="95"/>
      <c r="E51" s="95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1"/>
      <c r="B52" s="71"/>
      <c r="C52" s="74"/>
      <c r="D52" s="95"/>
      <c r="E52" s="95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1"/>
      <c r="B53" s="71"/>
      <c r="C53" s="74"/>
      <c r="D53" s="95"/>
      <c r="E53" s="95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1"/>
      <c r="B54" s="71"/>
      <c r="C54" s="74"/>
      <c r="D54" s="95"/>
      <c r="E54" s="95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1"/>
      <c r="B55" s="71"/>
      <c r="C55" s="74"/>
      <c r="D55" s="95"/>
      <c r="E55" s="95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1"/>
      <c r="B56" s="71"/>
      <c r="C56" s="74"/>
      <c r="D56" s="95"/>
      <c r="E56" s="95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1"/>
      <c r="B57" s="71"/>
      <c r="C57" s="74"/>
      <c r="D57" s="95"/>
      <c r="E57" s="95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1"/>
      <c r="B58" s="71"/>
      <c r="C58" s="74"/>
      <c r="D58" s="95"/>
      <c r="E58" s="95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1"/>
      <c r="B59" s="71"/>
      <c r="C59" s="74"/>
      <c r="D59" s="95"/>
      <c r="E59" s="95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1"/>
      <c r="B60" s="71"/>
      <c r="C60" s="74"/>
      <c r="D60" s="95"/>
      <c r="E60" s="95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1"/>
      <c r="B61" s="71"/>
      <c r="C61" s="74"/>
      <c r="D61" s="95"/>
      <c r="E61" s="95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1"/>
      <c r="B62" s="71"/>
      <c r="C62" s="74"/>
      <c r="D62" s="95"/>
      <c r="E62" s="95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1"/>
      <c r="B63" s="71"/>
      <c r="C63" s="74"/>
      <c r="D63" s="95"/>
      <c r="E63" s="95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1"/>
      <c r="B64" s="71"/>
      <c r="C64" s="74"/>
      <c r="D64" s="95"/>
      <c r="E64" s="95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1"/>
      <c r="B65" s="71"/>
      <c r="C65" s="74"/>
      <c r="D65" s="95"/>
      <c r="E65" s="95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4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4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4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4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4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4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4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4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4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4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4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4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4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4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4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4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4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4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4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4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4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4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4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4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4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4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4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4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4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4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4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4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4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4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4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