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Lexicon!$A$1:$C$1934</definedName>
  </definedNames>
  <calcPr/>
</workbook>
</file>

<file path=xl/sharedStrings.xml><?xml version="1.0" encoding="utf-8"?>
<sst xmlns="http://schemas.openxmlformats.org/spreadsheetml/2006/main" count="6913" uniqueCount="4598">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</sst>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4" displayName="Lexicon" name="Lexicon" id="1">
  <autoFilter ref="$A$1:$C$193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IFERROR(__xludf.DUMMYFUNCTION("SORT(FILTER(A2:C1934, REGEXMATCH(C2:C1934,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39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27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21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39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21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24" t="s">
        <v>362</v>
      </c>
      <c r="B173" s="14" t="s">
        <v>39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21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27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39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27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27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21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15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27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77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39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77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27</v>
      </c>
      <c r="C194" s="28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39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31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27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24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39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39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39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27</v>
      </c>
      <c r="C208" s="28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39</v>
      </c>
      <c r="C210" s="28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21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21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77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39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77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45" t="s">
        <v>462</v>
      </c>
      <c r="B223" s="14" t="s">
        <v>24</v>
      </c>
      <c r="C223" s="46" t="s">
        <v>463</v>
      </c>
      <c r="D223" s="25"/>
      <c r="E223" s="25"/>
      <c r="F223" s="43"/>
      <c r="G223" s="43"/>
    </row>
    <row r="224">
      <c r="A224" s="20" t="s">
        <v>464</v>
      </c>
      <c r="B224" s="9" t="s">
        <v>77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39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27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21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24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77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39</v>
      </c>
      <c r="C233" s="15" t="s">
        <v>483</v>
      </c>
      <c r="D233" s="25"/>
      <c r="E233" s="25"/>
      <c r="F233" s="43"/>
      <c r="G233" s="43"/>
    </row>
    <row r="234">
      <c r="A234" s="8" t="s">
        <v>484</v>
      </c>
      <c r="B234" s="9" t="s">
        <v>27</v>
      </c>
      <c r="C234" s="10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39</v>
      </c>
      <c r="C235" s="15" t="s">
        <v>487</v>
      </c>
      <c r="D235" s="25"/>
      <c r="E235" s="25"/>
      <c r="F235" s="43"/>
      <c r="G235" s="43"/>
    </row>
    <row r="236">
      <c r="A236" s="20" t="s">
        <v>488</v>
      </c>
      <c r="B236" s="9" t="s">
        <v>77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27</v>
      </c>
      <c r="C237" s="31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24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39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77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0" t="s">
        <v>500</v>
      </c>
      <c r="B242" s="9" t="s">
        <v>39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77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21</v>
      </c>
      <c r="C244" s="21" t="s">
        <v>505</v>
      </c>
      <c r="D244" s="25"/>
      <c r="E244" s="25"/>
      <c r="F244" s="43"/>
      <c r="G244" s="43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13" t="s">
        <v>510</v>
      </c>
      <c r="B247" s="14" t="s">
        <v>39</v>
      </c>
      <c r="C247" s="1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77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24</v>
      </c>
      <c r="C249" s="15" t="s">
        <v>515</v>
      </c>
      <c r="D249" s="25"/>
      <c r="E249" s="25"/>
      <c r="F249" s="43"/>
      <c r="G249" s="43"/>
    </row>
    <row r="250">
      <c r="A250" s="27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24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39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0" t="s">
        <v>532</v>
      </c>
      <c r="B258" s="9" t="s">
        <v>21</v>
      </c>
      <c r="C258" s="28" t="s">
        <v>533</v>
      </c>
      <c r="D258" s="25"/>
      <c r="E258" s="25"/>
      <c r="F258" s="43"/>
      <c r="G258" s="43"/>
    </row>
    <row r="259">
      <c r="A259" s="24" t="s">
        <v>534</v>
      </c>
      <c r="B259" s="14" t="s">
        <v>21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27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21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27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77</v>
      </c>
      <c r="C266" s="28" t="s">
        <v>549</v>
      </c>
      <c r="D266" s="25"/>
      <c r="E266" s="25"/>
      <c r="F266" s="43"/>
      <c r="G266" s="43"/>
    </row>
    <row r="267">
      <c r="A267" s="24" t="s">
        <v>550</v>
      </c>
      <c r="B267" s="14" t="s">
        <v>53</v>
      </c>
      <c r="C267" s="15" t="s">
        <v>551</v>
      </c>
      <c r="D267" s="25"/>
      <c r="E267" s="25"/>
      <c r="F267" s="43"/>
      <c r="G267" s="43"/>
    </row>
    <row r="268">
      <c r="A268" s="20" t="s">
        <v>552</v>
      </c>
      <c r="B268" s="9" t="s">
        <v>27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53</v>
      </c>
      <c r="C269" s="15" t="s">
        <v>555</v>
      </c>
      <c r="D269" s="25"/>
      <c r="E269" s="25"/>
      <c r="F269" s="43"/>
      <c r="G269" s="43"/>
    </row>
    <row r="270">
      <c r="A270" s="20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21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27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68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77</v>
      </c>
      <c r="C276" s="28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27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24" t="s">
        <v>574</v>
      </c>
      <c r="B279" s="14" t="s">
        <v>96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27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21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39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212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77</v>
      </c>
      <c r="C285" s="15" t="s">
        <v>587</v>
      </c>
      <c r="D285" s="25"/>
      <c r="E285" s="25"/>
      <c r="F285" s="43"/>
      <c r="G285" s="43"/>
    </row>
    <row r="286">
      <c r="A286" s="8" t="s">
        <v>588</v>
      </c>
      <c r="B286" s="9" t="s">
        <v>77</v>
      </c>
      <c r="C286" s="10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96</v>
      </c>
      <c r="C287" s="31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212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27</v>
      </c>
      <c r="C289" s="31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24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7" t="s">
        <v>600</v>
      </c>
      <c r="B292" s="9" t="s">
        <v>601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77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27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8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21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24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27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77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24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39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27</v>
      </c>
      <c r="C312" s="21" t="s">
        <v>642</v>
      </c>
      <c r="D312" s="25"/>
      <c r="E312" s="25"/>
      <c r="F312" s="43"/>
      <c r="G312" s="43"/>
    </row>
    <row r="313">
      <c r="A313" s="24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39</v>
      </c>
      <c r="C314" s="28" t="s">
        <v>646</v>
      </c>
      <c r="D314" s="25"/>
      <c r="E314" s="25"/>
      <c r="F314" s="43"/>
      <c r="G314" s="43"/>
    </row>
    <row r="315">
      <c r="A315" s="24" t="s">
        <v>647</v>
      </c>
      <c r="B315" s="14" t="s">
        <v>50</v>
      </c>
      <c r="C315" s="15" t="s">
        <v>648</v>
      </c>
      <c r="D315" s="25"/>
      <c r="E315" s="25"/>
      <c r="F315" s="43"/>
      <c r="G315" s="43"/>
    </row>
    <row r="316">
      <c r="A316" s="20" t="s">
        <v>649</v>
      </c>
      <c r="B316" s="9" t="s">
        <v>39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21</v>
      </c>
      <c r="C317" s="15" t="s">
        <v>652</v>
      </c>
      <c r="D317" s="25"/>
      <c r="E317" s="25"/>
      <c r="F317" s="43"/>
      <c r="G317" s="43"/>
    </row>
    <row r="318">
      <c r="A318" s="27" t="s">
        <v>653</v>
      </c>
      <c r="B318" s="9" t="s">
        <v>15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96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77</v>
      </c>
      <c r="C320" s="21" t="s">
        <v>658</v>
      </c>
      <c r="D320" s="25"/>
      <c r="E320" s="25"/>
      <c r="F320" s="43"/>
      <c r="G320" s="43"/>
    </row>
    <row r="321">
      <c r="A321" s="45" t="s">
        <v>659</v>
      </c>
      <c r="B321" s="14" t="s">
        <v>24</v>
      </c>
      <c r="C321" s="47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27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39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24</v>
      </c>
      <c r="C326" s="21" t="s">
        <v>670</v>
      </c>
      <c r="D326" s="25"/>
      <c r="E326" s="25"/>
      <c r="F326" s="43"/>
      <c r="G326" s="43"/>
    </row>
    <row r="327">
      <c r="A327" s="24" t="s">
        <v>671</v>
      </c>
      <c r="B327" s="14" t="s">
        <v>39</v>
      </c>
      <c r="C327" s="15" t="s">
        <v>672</v>
      </c>
      <c r="D327" s="25"/>
      <c r="E327" s="25"/>
      <c r="F327" s="43"/>
      <c r="G327" s="43"/>
    </row>
    <row r="328">
      <c r="A328" s="20" t="s">
        <v>673</v>
      </c>
      <c r="B328" s="9" t="s">
        <v>77</v>
      </c>
      <c r="C328" s="21" t="s">
        <v>674</v>
      </c>
      <c r="D328" s="25"/>
      <c r="E328" s="25"/>
      <c r="F328" s="43"/>
      <c r="G328" s="43"/>
    </row>
    <row r="329">
      <c r="A329" s="24" t="s">
        <v>675</v>
      </c>
      <c r="B329" s="14" t="s">
        <v>24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27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39</v>
      </c>
      <c r="C332" s="21" t="s">
        <v>682</v>
      </c>
      <c r="D332" s="25"/>
      <c r="E332" s="25"/>
      <c r="F332" s="43"/>
      <c r="G332" s="43"/>
    </row>
    <row r="333">
      <c r="A333" s="24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77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27</v>
      </c>
      <c r="C336" s="21" t="s">
        <v>690</v>
      </c>
      <c r="D336" s="25"/>
      <c r="E336" s="25"/>
      <c r="F336" s="43"/>
      <c r="G336" s="43"/>
    </row>
    <row r="337">
      <c r="A337" s="24" t="s">
        <v>691</v>
      </c>
      <c r="B337" s="14" t="s">
        <v>24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21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27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21</v>
      </c>
      <c r="C340" s="21" t="s">
        <v>698</v>
      </c>
      <c r="D340" s="25"/>
      <c r="E340" s="25"/>
      <c r="F340" s="43"/>
      <c r="G340" s="43"/>
    </row>
    <row r="341">
      <c r="A341" s="24" t="s">
        <v>699</v>
      </c>
      <c r="B341" s="14" t="s">
        <v>39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27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39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21</v>
      </c>
      <c r="C347" s="15" t="s">
        <v>712</v>
      </c>
      <c r="D347" s="25"/>
      <c r="E347" s="25"/>
      <c r="F347" s="43"/>
      <c r="G347" s="43"/>
    </row>
    <row r="348">
      <c r="A348" s="20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39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21</v>
      </c>
      <c r="C350" s="21" t="s">
        <v>718</v>
      </c>
      <c r="D350" s="25"/>
      <c r="E350" s="25"/>
      <c r="F350" s="43"/>
      <c r="G350" s="43"/>
    </row>
    <row r="351">
      <c r="A351" s="13" t="s">
        <v>719</v>
      </c>
      <c r="B351" s="14" t="s">
        <v>39</v>
      </c>
      <c r="C351" s="15" t="s">
        <v>720</v>
      </c>
      <c r="D351" s="25"/>
      <c r="E351" s="25"/>
      <c r="F351" s="43"/>
      <c r="G351" s="43"/>
    </row>
    <row r="352">
      <c r="A352" s="27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77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27</v>
      </c>
      <c r="C354" s="21" t="s">
        <v>726</v>
      </c>
      <c r="D354" s="25"/>
      <c r="E354" s="25"/>
      <c r="F354" s="43"/>
      <c r="G354" s="43"/>
    </row>
    <row r="355">
      <c r="A355" s="13" t="s">
        <v>727</v>
      </c>
      <c r="B355" s="14" t="s">
        <v>39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21</v>
      </c>
      <c r="C356" s="21" t="s">
        <v>730</v>
      </c>
      <c r="D356" s="25"/>
      <c r="E356" s="25"/>
      <c r="F356" s="43"/>
      <c r="G356" s="43"/>
    </row>
    <row r="357">
      <c r="A357" s="13" t="s">
        <v>731</v>
      </c>
      <c r="B357" s="14" t="s">
        <v>39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24</v>
      </c>
      <c r="C358" s="21" t="s">
        <v>734</v>
      </c>
      <c r="D358" s="25"/>
      <c r="E358" s="25"/>
      <c r="F358" s="43"/>
      <c r="G358" s="43"/>
    </row>
    <row r="359">
      <c r="A359" s="24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39</v>
      </c>
      <c r="C360" s="21" t="s">
        <v>738</v>
      </c>
      <c r="D360" s="25"/>
      <c r="E360" s="25"/>
      <c r="F360" s="43"/>
      <c r="G360" s="43"/>
    </row>
    <row r="361">
      <c r="A361" s="13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77</v>
      </c>
      <c r="C362" s="28" t="s">
        <v>742</v>
      </c>
      <c r="D362" s="25"/>
      <c r="E362" s="25"/>
      <c r="F362" s="43"/>
      <c r="G362" s="43"/>
    </row>
    <row r="363">
      <c r="A363" s="24" t="s">
        <v>743</v>
      </c>
      <c r="B363" s="14" t="s">
        <v>212</v>
      </c>
      <c r="C363" s="15" t="s">
        <v>744</v>
      </c>
      <c r="D363" s="25"/>
      <c r="E363" s="25"/>
      <c r="F363" s="43"/>
      <c r="G363" s="43"/>
    </row>
    <row r="364">
      <c r="A364" s="20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31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77</v>
      </c>
      <c r="C366" s="21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7" t="s">
        <v>753</v>
      </c>
      <c r="B368" s="9" t="s">
        <v>39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21</v>
      </c>
      <c r="C369" s="15" t="s">
        <v>756</v>
      </c>
      <c r="D369" s="25"/>
      <c r="E369" s="25"/>
      <c r="F369" s="43"/>
      <c r="G369" s="43"/>
    </row>
    <row r="370">
      <c r="A370" s="20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27</v>
      </c>
      <c r="C371" s="15" t="s">
        <v>760</v>
      </c>
      <c r="D371" s="25"/>
      <c r="E371" s="25"/>
      <c r="F371" s="43"/>
      <c r="G371" s="43"/>
    </row>
    <row r="372">
      <c r="A372" s="27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39</v>
      </c>
      <c r="C373" s="15" t="s">
        <v>764</v>
      </c>
      <c r="D373" s="25"/>
      <c r="E373" s="25"/>
      <c r="F373" s="43"/>
      <c r="G373" s="43"/>
    </row>
    <row r="374">
      <c r="A374" s="27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13" t="s">
        <v>767</v>
      </c>
      <c r="B375" s="14" t="s">
        <v>24</v>
      </c>
      <c r="C375" s="15" t="s">
        <v>768</v>
      </c>
      <c r="D375" s="25"/>
      <c r="E375" s="25"/>
      <c r="F375" s="43"/>
      <c r="G375" s="43"/>
    </row>
    <row r="376">
      <c r="A376" s="20" t="s">
        <v>769</v>
      </c>
      <c r="B376" s="9" t="s">
        <v>39</v>
      </c>
      <c r="C376" s="28" t="s">
        <v>770</v>
      </c>
      <c r="D376" s="25"/>
      <c r="E376" s="25"/>
      <c r="F376" s="43"/>
      <c r="G376" s="43"/>
    </row>
    <row r="377">
      <c r="A377" s="13" t="s">
        <v>771</v>
      </c>
      <c r="B377" s="14" t="s">
        <v>27</v>
      </c>
      <c r="C377" s="31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32</v>
      </c>
      <c r="C378" s="28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32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77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24</v>
      </c>
      <c r="C381" s="31" t="s">
        <v>780</v>
      </c>
      <c r="D381" s="25"/>
      <c r="E381" s="25"/>
      <c r="F381" s="43"/>
      <c r="G381" s="43"/>
    </row>
    <row r="382">
      <c r="A382" s="27" t="s">
        <v>781</v>
      </c>
      <c r="B382" s="9" t="s">
        <v>39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27</v>
      </c>
      <c r="C383" s="15" t="s">
        <v>784</v>
      </c>
      <c r="D383" s="25"/>
      <c r="E383" s="25"/>
      <c r="F383" s="43"/>
      <c r="G383" s="43"/>
    </row>
    <row r="384">
      <c r="A384" s="27" t="s">
        <v>785</v>
      </c>
      <c r="B384" s="9" t="s">
        <v>21</v>
      </c>
      <c r="C384" s="21" t="s">
        <v>786</v>
      </c>
      <c r="D384" s="25"/>
      <c r="E384" s="25"/>
      <c r="F384" s="43"/>
      <c r="G384" s="43"/>
    </row>
    <row r="385">
      <c r="A385" s="13" t="s">
        <v>787</v>
      </c>
      <c r="B385" s="14" t="s">
        <v>27</v>
      </c>
      <c r="C385" s="31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21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212</v>
      </c>
      <c r="C387" s="15" t="s">
        <v>792</v>
      </c>
      <c r="D387" s="25"/>
      <c r="E387" s="25"/>
      <c r="F387" s="43"/>
      <c r="G387" s="43"/>
    </row>
    <row r="388">
      <c r="A388" s="27" t="s">
        <v>793</v>
      </c>
      <c r="B388" s="9" t="s">
        <v>212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212</v>
      </c>
      <c r="C389" s="31" t="s">
        <v>796</v>
      </c>
      <c r="D389" s="25"/>
      <c r="E389" s="25"/>
      <c r="F389" s="43"/>
      <c r="G389" s="43"/>
    </row>
    <row r="390">
      <c r="A390" s="27" t="s">
        <v>797</v>
      </c>
      <c r="B390" s="9" t="s">
        <v>77</v>
      </c>
      <c r="C390" s="21" t="s">
        <v>798</v>
      </c>
      <c r="D390" s="25"/>
      <c r="E390" s="25"/>
      <c r="F390" s="43"/>
      <c r="G390" s="43"/>
    </row>
    <row r="391">
      <c r="A391" s="13" t="s">
        <v>799</v>
      </c>
      <c r="B391" s="14" t="s">
        <v>39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27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39</v>
      </c>
      <c r="C393" s="15" t="s">
        <v>804</v>
      </c>
      <c r="D393" s="25"/>
      <c r="E393" s="25"/>
      <c r="F393" s="43"/>
      <c r="G393" s="43"/>
    </row>
    <row r="394">
      <c r="A394" s="8" t="s">
        <v>805</v>
      </c>
      <c r="B394" s="9" t="s">
        <v>27</v>
      </c>
      <c r="C394" s="10" t="s">
        <v>806</v>
      </c>
      <c r="D394" s="25"/>
      <c r="E394" s="25"/>
      <c r="F394" s="43"/>
      <c r="G394" s="43"/>
    </row>
    <row r="395">
      <c r="A395" s="45" t="s">
        <v>807</v>
      </c>
      <c r="B395" s="14" t="s">
        <v>39</v>
      </c>
      <c r="C395" s="46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21</v>
      </c>
      <c r="C396" s="21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39</v>
      </c>
      <c r="C397" s="15" t="s">
        <v>812</v>
      </c>
      <c r="D397" s="25"/>
      <c r="E397" s="25"/>
      <c r="F397" s="43"/>
      <c r="G397" s="43"/>
    </row>
    <row r="398">
      <c r="A398" s="27" t="s">
        <v>813</v>
      </c>
      <c r="B398" s="9" t="s">
        <v>39</v>
      </c>
      <c r="C398" s="21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39</v>
      </c>
      <c r="C399" s="15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21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21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24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77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27</v>
      </c>
      <c r="C405" s="15" t="s">
        <v>828</v>
      </c>
      <c r="D405" s="25"/>
      <c r="E405" s="25"/>
      <c r="F405" s="43"/>
      <c r="G405" s="43"/>
    </row>
    <row r="406">
      <c r="A406" s="20" t="s">
        <v>829</v>
      </c>
      <c r="B406" s="9" t="s">
        <v>27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21</v>
      </c>
      <c r="C407" s="15" t="s">
        <v>832</v>
      </c>
      <c r="D407" s="25"/>
      <c r="E407" s="25"/>
      <c r="F407" s="43"/>
      <c r="G407" s="43"/>
    </row>
    <row r="408">
      <c r="A408" s="20" t="s">
        <v>833</v>
      </c>
      <c r="B408" s="9" t="s">
        <v>77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39</v>
      </c>
      <c r="C409" s="31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39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27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27</v>
      </c>
      <c r="C412" s="28" t="s">
        <v>842</v>
      </c>
      <c r="D412" s="25"/>
      <c r="E412" s="25"/>
      <c r="F412" s="43"/>
      <c r="G412" s="43"/>
    </row>
    <row r="413">
      <c r="A413" s="13" t="s">
        <v>843</v>
      </c>
      <c r="B413" s="14" t="s">
        <v>21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21</v>
      </c>
      <c r="C414" s="21" t="s">
        <v>846</v>
      </c>
      <c r="D414" s="25"/>
      <c r="E414" s="25"/>
      <c r="F414" s="43"/>
      <c r="G414" s="43"/>
    </row>
    <row r="415">
      <c r="A415" s="24" t="s">
        <v>847</v>
      </c>
      <c r="B415" s="14" t="s">
        <v>77</v>
      </c>
      <c r="C415" s="15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27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77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21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21</v>
      </c>
      <c r="C419" s="31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21</v>
      </c>
      <c r="C420" s="28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27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15</v>
      </c>
      <c r="C423" s="15" t="s">
        <v>864</v>
      </c>
      <c r="D423" s="25"/>
      <c r="E423" s="25"/>
      <c r="F423" s="43"/>
      <c r="G423" s="43"/>
    </row>
    <row r="424">
      <c r="A424" s="20" t="s">
        <v>865</v>
      </c>
      <c r="B424" s="9" t="s">
        <v>53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15</v>
      </c>
      <c r="C425" s="15" t="s">
        <v>868</v>
      </c>
      <c r="D425" s="25"/>
      <c r="E425" s="25"/>
      <c r="F425" s="43"/>
      <c r="G425" s="43"/>
    </row>
    <row r="426">
      <c r="A426" s="20" t="s">
        <v>869</v>
      </c>
      <c r="B426" s="9" t="s">
        <v>27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77</v>
      </c>
      <c r="C427" s="15" t="s">
        <v>872</v>
      </c>
      <c r="D427" s="25"/>
      <c r="E427" s="25"/>
      <c r="F427" s="43"/>
      <c r="G427" s="43"/>
    </row>
    <row r="428">
      <c r="A428" s="20" t="s">
        <v>873</v>
      </c>
      <c r="B428" s="9" t="s">
        <v>27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39</v>
      </c>
      <c r="C429" s="31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21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7" t="s">
        <v>881</v>
      </c>
      <c r="B432" s="9" t="s">
        <v>24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24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39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39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21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27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21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39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27</v>
      </c>
      <c r="C442" s="21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39</v>
      </c>
      <c r="C443" s="15" t="s">
        <v>904</v>
      </c>
      <c r="D443" s="25"/>
      <c r="E443" s="25"/>
      <c r="F443" s="43"/>
      <c r="G443" s="43"/>
    </row>
    <row r="444">
      <c r="A444" s="27" t="s">
        <v>905</v>
      </c>
      <c r="B444" s="9" t="s">
        <v>27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24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13" t="s">
        <v>911</v>
      </c>
      <c r="B447" s="14" t="s">
        <v>21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39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27</v>
      </c>
      <c r="C449" s="15" t="s">
        <v>916</v>
      </c>
      <c r="D449" s="25"/>
      <c r="E449" s="25"/>
      <c r="F449" s="43"/>
      <c r="G449" s="43"/>
    </row>
    <row r="450">
      <c r="A450" s="27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7" t="s">
        <v>921</v>
      </c>
      <c r="B452" s="9" t="s">
        <v>15</v>
      </c>
      <c r="C452" s="48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15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21</v>
      </c>
      <c r="C455" s="15" t="s">
        <v>928</v>
      </c>
      <c r="D455" s="25"/>
      <c r="E455" s="25"/>
      <c r="F455" s="43"/>
      <c r="G455" s="43"/>
    </row>
    <row r="456">
      <c r="A456" s="8" t="s">
        <v>929</v>
      </c>
      <c r="B456" s="9" t="s">
        <v>27</v>
      </c>
      <c r="C456" s="10" t="s">
        <v>930</v>
      </c>
      <c r="D456" s="25"/>
      <c r="E456" s="25"/>
      <c r="F456" s="43"/>
      <c r="G456" s="43"/>
    </row>
    <row r="457">
      <c r="A457" s="45" t="s">
        <v>931</v>
      </c>
      <c r="B457" s="14" t="s">
        <v>27</v>
      </c>
      <c r="C457" s="46" t="s">
        <v>932</v>
      </c>
      <c r="D457" s="25"/>
      <c r="E457" s="25"/>
      <c r="F457" s="43"/>
      <c r="G457" s="43"/>
    </row>
    <row r="458">
      <c r="A458" s="8" t="s">
        <v>933</v>
      </c>
      <c r="B458" s="9" t="s">
        <v>77</v>
      </c>
      <c r="C458" s="10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77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39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21</v>
      </c>
      <c r="C461" s="31" t="s">
        <v>940</v>
      </c>
      <c r="D461" s="25"/>
      <c r="E461" s="25"/>
      <c r="F461" s="43"/>
      <c r="G461" s="43"/>
    </row>
    <row r="462">
      <c r="A462" s="27" t="s">
        <v>941</v>
      </c>
      <c r="B462" s="9" t="s">
        <v>27</v>
      </c>
      <c r="C462" s="21" t="s">
        <v>942</v>
      </c>
      <c r="D462" s="25"/>
      <c r="E462" s="25"/>
      <c r="F462" s="43"/>
      <c r="G462" s="43"/>
    </row>
    <row r="463">
      <c r="A463" s="24" t="s">
        <v>943</v>
      </c>
      <c r="B463" s="14" t="s">
        <v>21</v>
      </c>
      <c r="C463" s="15" t="s">
        <v>944</v>
      </c>
      <c r="D463" s="25"/>
      <c r="E463" s="25"/>
      <c r="F463" s="43"/>
      <c r="G463" s="43"/>
    </row>
    <row r="464">
      <c r="A464" s="27" t="s">
        <v>945</v>
      </c>
      <c r="B464" s="9" t="s">
        <v>77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77</v>
      </c>
      <c r="C465" s="15" t="s">
        <v>948</v>
      </c>
      <c r="D465" s="25"/>
      <c r="E465" s="25"/>
      <c r="F465" s="43"/>
      <c r="G465" s="43"/>
    </row>
    <row r="466">
      <c r="A466" s="20" t="s">
        <v>949</v>
      </c>
      <c r="B466" s="9" t="s">
        <v>27</v>
      </c>
      <c r="C466" s="21" t="s">
        <v>950</v>
      </c>
      <c r="D466" s="25"/>
      <c r="E466" s="25"/>
      <c r="F466" s="43"/>
      <c r="G466" s="43"/>
    </row>
    <row r="467">
      <c r="A467" s="13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21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77</v>
      </c>
      <c r="C469" s="15" t="s">
        <v>956</v>
      </c>
      <c r="D469" s="25"/>
      <c r="E469" s="25"/>
      <c r="F469" s="43"/>
      <c r="G469" s="43"/>
    </row>
    <row r="470">
      <c r="A470" s="27" t="s">
        <v>957</v>
      </c>
      <c r="B470" s="9" t="s">
        <v>39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8" t="s">
        <v>961</v>
      </c>
      <c r="B472" s="9" t="s">
        <v>24</v>
      </c>
      <c r="C472" s="10" t="s">
        <v>962</v>
      </c>
      <c r="D472" s="25"/>
      <c r="E472" s="25"/>
      <c r="F472" s="43"/>
      <c r="G472" s="43"/>
    </row>
    <row r="473">
      <c r="A473" s="13" t="s">
        <v>963</v>
      </c>
      <c r="B473" s="14" t="s">
        <v>21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13" t="s">
        <v>967</v>
      </c>
      <c r="B475" s="14" t="s">
        <v>77</v>
      </c>
      <c r="C475" s="15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27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21</v>
      </c>
      <c r="C478" s="21" t="s">
        <v>974</v>
      </c>
      <c r="D478" s="25"/>
      <c r="E478" s="25"/>
      <c r="F478" s="43"/>
      <c r="G478" s="43"/>
    </row>
    <row r="479">
      <c r="A479" s="24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21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77</v>
      </c>
      <c r="C481" s="1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39</v>
      </c>
      <c r="C482" s="28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24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39</v>
      </c>
      <c r="C484" s="21" t="s">
        <v>986</v>
      </c>
      <c r="D484" s="25"/>
      <c r="E484" s="25"/>
      <c r="F484" s="43"/>
      <c r="G484" s="43"/>
    </row>
    <row r="485">
      <c r="A485" s="45" t="s">
        <v>987</v>
      </c>
      <c r="B485" s="14" t="s">
        <v>39</v>
      </c>
      <c r="C485" s="46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39</v>
      </c>
      <c r="C486" s="21" t="s">
        <v>990</v>
      </c>
      <c r="D486" s="25"/>
      <c r="E486" s="25"/>
      <c r="F486" s="43"/>
      <c r="G486" s="43"/>
    </row>
    <row r="487">
      <c r="A487" s="45" t="s">
        <v>991</v>
      </c>
      <c r="B487" s="14" t="s">
        <v>39</v>
      </c>
      <c r="C487" s="46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21</v>
      </c>
      <c r="C488" s="28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21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21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39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39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27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77</v>
      </c>
      <c r="C494" s="21" t="s">
        <v>1006</v>
      </c>
      <c r="D494" s="25"/>
      <c r="E494" s="25"/>
      <c r="F494" s="43"/>
      <c r="G494" s="43"/>
    </row>
    <row r="495">
      <c r="A495" s="24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7" t="s">
        <v>1009</v>
      </c>
      <c r="B496" s="9" t="s">
        <v>21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27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77</v>
      </c>
      <c r="C499" s="15" t="s">
        <v>1016</v>
      </c>
      <c r="D499" s="25"/>
      <c r="E499" s="25"/>
      <c r="F499" s="43"/>
      <c r="G499" s="43"/>
    </row>
    <row r="500">
      <c r="A500" s="27" t="s">
        <v>1017</v>
      </c>
      <c r="B500" s="9" t="s">
        <v>39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21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27</v>
      </c>
      <c r="C502" s="21" t="s">
        <v>1022</v>
      </c>
      <c r="D502" s="25"/>
      <c r="E502" s="25"/>
      <c r="F502" s="43"/>
      <c r="G502" s="43"/>
    </row>
    <row r="503">
      <c r="A503" s="49" t="s">
        <v>1023</v>
      </c>
      <c r="B503" s="14" t="s">
        <v>39</v>
      </c>
      <c r="C503" s="50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21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27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39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77</v>
      </c>
      <c r="C509" s="31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21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77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21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39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39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1064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77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27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39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27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27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21</v>
      </c>
      <c r="C532" s="21" t="s">
        <v>1083</v>
      </c>
      <c r="D532" s="25"/>
      <c r="E532" s="25"/>
      <c r="F532" s="43"/>
      <c r="G532" s="43"/>
    </row>
    <row r="533">
      <c r="A533" s="45" t="s">
        <v>1084</v>
      </c>
      <c r="B533" s="14" t="s">
        <v>24</v>
      </c>
      <c r="C533" s="46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27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39</v>
      </c>
      <c r="C535" s="15" t="s">
        <v>1089</v>
      </c>
      <c r="D535" s="25"/>
      <c r="E535" s="25"/>
      <c r="F535" s="43"/>
      <c r="G535" s="43"/>
    </row>
    <row r="536">
      <c r="A536" s="20" t="s">
        <v>1090</v>
      </c>
      <c r="B536" s="9" t="s">
        <v>77</v>
      </c>
      <c r="C536" s="28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21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77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27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21</v>
      </c>
      <c r="C542" s="5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39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77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21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27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21</v>
      </c>
      <c r="C548" s="28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27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21</v>
      </c>
      <c r="C550" s="21" t="s">
        <v>1119</v>
      </c>
      <c r="D550" s="25"/>
      <c r="E550" s="25"/>
      <c r="F550" s="43"/>
      <c r="G550" s="43"/>
    </row>
    <row r="551">
      <c r="A551" s="45" t="s">
        <v>1120</v>
      </c>
      <c r="B551" s="14" t="s">
        <v>24</v>
      </c>
      <c r="C551" s="46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39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21</v>
      </c>
      <c r="C554" s="28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21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77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24" t="s">
        <v>1136</v>
      </c>
      <c r="B559" s="14" t="s">
        <v>27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39</v>
      </c>
      <c r="C560" s="21" t="s">
        <v>1139</v>
      </c>
      <c r="D560" s="25"/>
      <c r="E560" s="25"/>
      <c r="F560" s="43"/>
      <c r="G560" s="43"/>
    </row>
    <row r="561">
      <c r="A561" s="52" t="s">
        <v>1140</v>
      </c>
      <c r="B561" s="14" t="s">
        <v>39</v>
      </c>
      <c r="C561" s="53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77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27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8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27</v>
      </c>
      <c r="C565" s="31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39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27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77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24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77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39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39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21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21</v>
      </c>
      <c r="C576" s="55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24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27</v>
      </c>
      <c r="C579" s="1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21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39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27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21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21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50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601</v>
      </c>
      <c r="C590" s="21" t="s">
        <v>1199</v>
      </c>
      <c r="D590" s="25"/>
      <c r="E590" s="25"/>
      <c r="F590" s="43"/>
      <c r="G590" s="43"/>
    </row>
    <row r="591">
      <c r="A591" s="45" t="s">
        <v>1200</v>
      </c>
      <c r="B591" s="14" t="s">
        <v>601</v>
      </c>
      <c r="C591" s="46" t="s">
        <v>1201</v>
      </c>
      <c r="D591" s="25"/>
      <c r="E591" s="25"/>
      <c r="F591" s="43"/>
      <c r="G591" s="43"/>
    </row>
    <row r="592">
      <c r="A592" s="8" t="s">
        <v>1202</v>
      </c>
      <c r="B592" s="9" t="s">
        <v>39</v>
      </c>
      <c r="C592" s="10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601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601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39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27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77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21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77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21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21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21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24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39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39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601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601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21</v>
      </c>
      <c r="C613" s="31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39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21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601</v>
      </c>
      <c r="C616" s="10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21</v>
      </c>
      <c r="C617" s="31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39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39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27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21</v>
      </c>
      <c r="C622" s="21" t="s">
        <v>1262</v>
      </c>
      <c r="D622" s="25"/>
      <c r="E622" s="25"/>
      <c r="F622" s="43"/>
      <c r="G622" s="43"/>
    </row>
    <row r="623">
      <c r="A623" s="45" t="s">
        <v>1263</v>
      </c>
      <c r="B623" s="14" t="s">
        <v>21</v>
      </c>
      <c r="C623" s="46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27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39</v>
      </c>
      <c r="C627" s="31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39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21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39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27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21</v>
      </c>
      <c r="C634" s="28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27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39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21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39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21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21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27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27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39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21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601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27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39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21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39</v>
      </c>
      <c r="C664" s="28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27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77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21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27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27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39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21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27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21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39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27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21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31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27</v>
      </c>
      <c r="C688" s="28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39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77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27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77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53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27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21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27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77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15</v>
      </c>
      <c r="C708" s="21" t="s">
        <v>1434</v>
      </c>
      <c r="D708" s="25"/>
      <c r="E708" s="25"/>
      <c r="F708" s="43"/>
      <c r="G708" s="43"/>
    </row>
    <row r="709">
      <c r="A709" s="45" t="s">
        <v>1435</v>
      </c>
      <c r="B709" s="14" t="s">
        <v>39</v>
      </c>
      <c r="C709" s="46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21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53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53</v>
      </c>
      <c r="C714" s="28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31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53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53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53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1458</v>
      </c>
      <c r="C720" s="21" t="s">
        <v>1459</v>
      </c>
      <c r="D720" s="25"/>
      <c r="E720" s="25"/>
      <c r="F720" s="43"/>
      <c r="G720" s="43"/>
    </row>
    <row r="721">
      <c r="A721" s="13" t="s">
        <v>1460</v>
      </c>
      <c r="B721" s="14" t="s">
        <v>39</v>
      </c>
      <c r="C721" s="31" t="s">
        <v>1461</v>
      </c>
      <c r="D721" s="25"/>
      <c r="E721" s="25"/>
      <c r="F721" s="43"/>
      <c r="G721" s="43"/>
    </row>
    <row r="722">
      <c r="A722" s="27" t="s">
        <v>1462</v>
      </c>
      <c r="B722" s="9" t="s">
        <v>21</v>
      </c>
      <c r="C722" s="21" t="s">
        <v>1463</v>
      </c>
      <c r="D722" s="25"/>
      <c r="E722" s="25"/>
      <c r="F722" s="43"/>
      <c r="G722" s="43"/>
    </row>
    <row r="723">
      <c r="A723" s="13" t="s">
        <v>1464</v>
      </c>
      <c r="B723" s="14" t="s">
        <v>77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1" t="s">
        <v>1467</v>
      </c>
      <c r="D724" s="25"/>
      <c r="E724" s="25"/>
      <c r="F724" s="43"/>
      <c r="G724" s="43"/>
    </row>
    <row r="725">
      <c r="A725" s="13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7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24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53</v>
      </c>
      <c r="C728" s="28" t="s">
        <v>1475</v>
      </c>
      <c r="D728" s="25"/>
      <c r="E728" s="25"/>
      <c r="F728" s="43"/>
      <c r="G728" s="43"/>
    </row>
    <row r="729">
      <c r="A729" s="45" t="s">
        <v>1476</v>
      </c>
      <c r="B729" s="14" t="s">
        <v>53</v>
      </c>
      <c r="C729" s="46" t="s">
        <v>1477</v>
      </c>
      <c r="D729" s="25"/>
      <c r="E729" s="25"/>
      <c r="F729" s="43"/>
      <c r="G729" s="43"/>
    </row>
    <row r="730">
      <c r="A730" s="20" t="s">
        <v>1478</v>
      </c>
      <c r="B730" s="9" t="s">
        <v>53</v>
      </c>
      <c r="C730" s="28" t="s">
        <v>1479</v>
      </c>
      <c r="D730" s="25"/>
      <c r="E730" s="25"/>
      <c r="F730" s="43"/>
      <c r="G730" s="43"/>
    </row>
    <row r="731">
      <c r="A731" s="24" t="s">
        <v>1480</v>
      </c>
      <c r="B731" s="14" t="s">
        <v>21</v>
      </c>
      <c r="C731" s="15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21</v>
      </c>
      <c r="C732" s="21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77</v>
      </c>
      <c r="C733" s="15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39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53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27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39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77</v>
      </c>
      <c r="C741" s="15" t="s">
        <v>1501</v>
      </c>
      <c r="D741" s="25"/>
      <c r="E741" s="25"/>
      <c r="F741" s="43"/>
      <c r="G741" s="43"/>
    </row>
    <row r="742">
      <c r="A742" s="8" t="s">
        <v>1502</v>
      </c>
      <c r="B742" s="9" t="s">
        <v>21</v>
      </c>
      <c r="C742" s="1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39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39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27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39</v>
      </c>
      <c r="C746" s="28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15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53</v>
      </c>
      <c r="C748" s="21" t="s">
        <v>1515</v>
      </c>
      <c r="D748" s="25"/>
      <c r="E748" s="25"/>
      <c r="F748" s="43"/>
      <c r="G748" s="43"/>
    </row>
    <row r="749">
      <c r="A749" s="45" t="s">
        <v>1516</v>
      </c>
      <c r="B749" s="14" t="s">
        <v>173</v>
      </c>
      <c r="C749" s="46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96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15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77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77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77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77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96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96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27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39</v>
      </c>
      <c r="C767" s="31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31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8" t="s">
        <v>1559</v>
      </c>
      <c r="D770" s="25"/>
      <c r="E770" s="25"/>
      <c r="F770" s="43"/>
      <c r="G770" s="43"/>
    </row>
    <row r="771">
      <c r="A771" s="45" t="s">
        <v>1560</v>
      </c>
      <c r="B771" s="14" t="s">
        <v>77</v>
      </c>
      <c r="C771" s="46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21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27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77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77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21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39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31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39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27</v>
      </c>
      <c r="C799" s="15" t="s">
        <v>1617</v>
      </c>
      <c r="D799" s="25"/>
      <c r="E799" s="25"/>
      <c r="F799" s="43"/>
      <c r="G799" s="43"/>
    </row>
    <row r="800">
      <c r="A800" s="8" t="s">
        <v>1618</v>
      </c>
      <c r="B800" s="9" t="s">
        <v>27</v>
      </c>
      <c r="C800" s="10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39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21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77</v>
      </c>
      <c r="C805" s="31" t="s">
        <v>1629</v>
      </c>
      <c r="D805" s="25"/>
      <c r="E805" s="25"/>
      <c r="F805" s="43"/>
      <c r="G805" s="43"/>
    </row>
    <row r="806">
      <c r="A806" s="57" t="s">
        <v>1630</v>
      </c>
      <c r="B806" s="58" t="s">
        <v>21</v>
      </c>
      <c r="C806" s="59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27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27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21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77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39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27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96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8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77</v>
      </c>
      <c r="C823" s="31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21</v>
      </c>
      <c r="C824" s="21" t="s">
        <v>1667</v>
      </c>
      <c r="D824" s="25"/>
      <c r="E824" s="25"/>
      <c r="F824" s="43"/>
      <c r="G824" s="43"/>
    </row>
    <row r="825">
      <c r="A825" s="45" t="s">
        <v>1668</v>
      </c>
      <c r="B825" s="14" t="s">
        <v>39</v>
      </c>
      <c r="C825" s="46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31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21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39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27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77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39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8" t="s">
        <v>1710</v>
      </c>
      <c r="B846" s="9" t="s">
        <v>24</v>
      </c>
      <c r="C846" s="10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21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39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27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24</v>
      </c>
      <c r="C852" s="1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21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39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27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77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77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21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21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21</v>
      </c>
      <c r="C876" s="28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27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39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77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39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27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21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27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21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21</v>
      </c>
      <c r="C887" s="31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27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31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39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77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27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21</v>
      </c>
      <c r="C895" s="31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27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39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21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21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27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39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21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27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8" t="s">
        <v>1846</v>
      </c>
      <c r="B914" s="9" t="s">
        <v>77</v>
      </c>
      <c r="C914" s="10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96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39</v>
      </c>
      <c r="C917" s="31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27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21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21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27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27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77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21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39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77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31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39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27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21</v>
      </c>
      <c r="C937" s="31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21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8" t="s">
        <v>1906</v>
      </c>
      <c r="B944" s="9" t="s">
        <v>27</v>
      </c>
      <c r="C944" s="10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27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77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21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21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39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39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27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21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77</v>
      </c>
      <c r="C960" s="28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21</v>
      </c>
      <c r="C961" s="47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39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39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39</v>
      </c>
      <c r="C965" s="15" t="s">
        <v>1949</v>
      </c>
      <c r="D965" s="25"/>
      <c r="E965" s="25"/>
      <c r="F965" s="43"/>
      <c r="G965" s="43"/>
    </row>
    <row r="966">
      <c r="A966" s="8" t="s">
        <v>1950</v>
      </c>
      <c r="B966" s="9" t="s">
        <v>21</v>
      </c>
      <c r="C966" s="10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39</v>
      </c>
      <c r="C970" s="28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21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27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39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77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77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21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21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96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39</v>
      </c>
      <c r="C982" s="10" t="s">
        <v>1983</v>
      </c>
      <c r="D982" s="25"/>
      <c r="E982" s="25"/>
      <c r="F982" s="43"/>
      <c r="G982" s="43"/>
    </row>
    <row r="983">
      <c r="A983" s="45" t="s">
        <v>1984</v>
      </c>
      <c r="B983" s="14" t="s">
        <v>21</v>
      </c>
      <c r="C983" s="46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39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39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96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27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21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39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31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77</v>
      </c>
      <c r="C996" s="28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96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39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77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39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77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27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27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39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39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77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39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27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18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27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77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21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27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77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27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8" t="s">
        <v>2098</v>
      </c>
      <c r="B1040" s="9" t="s">
        <v>39</v>
      </c>
      <c r="C1040" s="1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27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21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21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21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77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15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39</v>
      </c>
      <c r="C1055" s="31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31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77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50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77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27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601</v>
      </c>
      <c r="C1066" s="28" t="s">
        <v>2151</v>
      </c>
      <c r="D1066" s="25"/>
      <c r="E1066" s="25"/>
      <c r="F1066" s="43"/>
      <c r="G1066" s="43"/>
    </row>
    <row r="1067">
      <c r="A1067" s="45" t="s">
        <v>2152</v>
      </c>
      <c r="B1067" s="14" t="s">
        <v>21</v>
      </c>
      <c r="C1067" s="46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39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21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96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77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27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601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21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77</v>
      </c>
      <c r="C1080" s="21" t="s">
        <v>2179</v>
      </c>
      <c r="D1080" s="25"/>
      <c r="E1080" s="25"/>
      <c r="F1080" s="43"/>
      <c r="G1080" s="43"/>
    </row>
    <row r="1081">
      <c r="A1081" s="45" t="s">
        <v>2180</v>
      </c>
      <c r="B1081" s="14" t="s">
        <v>21</v>
      </c>
      <c r="C1081" s="46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39</v>
      </c>
      <c r="C1084" s="28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77</v>
      </c>
      <c r="C1085" s="46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21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21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601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39</v>
      </c>
      <c r="C1091" s="31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77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8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21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21</v>
      </c>
      <c r="C1097" s="15" t="s">
        <v>2213</v>
      </c>
      <c r="D1097" s="25"/>
      <c r="E1097" s="25"/>
      <c r="F1097" s="43"/>
      <c r="G1097" s="43"/>
    </row>
    <row r="1098">
      <c r="A1098" s="8" t="s">
        <v>2214</v>
      </c>
      <c r="B1098" s="9" t="s">
        <v>96</v>
      </c>
      <c r="C1098" s="1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27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77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39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39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77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77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39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39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77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21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45" t="s">
        <v>2264</v>
      </c>
      <c r="B1123" s="14" t="s">
        <v>77</v>
      </c>
      <c r="C1123" s="46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39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27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27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21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21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21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77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21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21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50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27</v>
      </c>
      <c r="C1141" s="31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21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21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39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27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8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77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53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77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21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39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31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21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96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21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21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27</v>
      </c>
      <c r="C1165" s="31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212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212</v>
      </c>
      <c r="C1167" s="31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27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212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39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21</v>
      </c>
      <c r="C1173" s="15" t="s">
        <v>2365</v>
      </c>
      <c r="D1173" s="25"/>
      <c r="E1173" s="25"/>
      <c r="F1173" s="43"/>
      <c r="G1173" s="43"/>
    </row>
    <row r="1174">
      <c r="A1174" s="8" t="s">
        <v>2366</v>
      </c>
      <c r="B1174" s="9" t="s">
        <v>24</v>
      </c>
      <c r="C1174" s="10" t="s">
        <v>2367</v>
      </c>
      <c r="D1174" s="25"/>
      <c r="E1174" s="25"/>
      <c r="F1174" s="43"/>
      <c r="G1174" s="43"/>
    </row>
    <row r="1175">
      <c r="A1175" s="49" t="s">
        <v>2368</v>
      </c>
      <c r="B1175" s="14" t="s">
        <v>27</v>
      </c>
      <c r="C1175" s="50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77</v>
      </c>
      <c r="C1176" s="28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39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27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96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39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77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27</v>
      </c>
      <c r="C1186" s="28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96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96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21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31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77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27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77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173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68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39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39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27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77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21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39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53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173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601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601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77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27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77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27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39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21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77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77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21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15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27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21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8" t="s">
        <v>2518</v>
      </c>
      <c r="B1250" s="9" t="s">
        <v>27</v>
      </c>
      <c r="C1250" s="10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27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77</v>
      </c>
      <c r="C1253" s="31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21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21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77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27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601</v>
      </c>
      <c r="C1261" s="31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21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77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21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27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21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77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39</v>
      </c>
      <c r="C1278" s="21" t="s">
        <v>2575</v>
      </c>
      <c r="D1278" s="25"/>
      <c r="E1278" s="25"/>
      <c r="F1278" s="43"/>
      <c r="G1278" s="43"/>
    </row>
    <row r="1279">
      <c r="A1279" s="45" t="s">
        <v>2576</v>
      </c>
      <c r="B1279" s="14" t="s">
        <v>27</v>
      </c>
      <c r="C1279" s="46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77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21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39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77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31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39</v>
      </c>
      <c r="C1297" s="31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27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21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21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27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77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45" t="s">
        <v>2636</v>
      </c>
      <c r="B1309" s="14" t="s">
        <v>27</v>
      </c>
      <c r="C1309" s="46" t="s">
        <v>2637</v>
      </c>
      <c r="D1309" s="25"/>
      <c r="E1309" s="25"/>
      <c r="F1309" s="43"/>
      <c r="G1309" s="43"/>
    </row>
    <row r="1310">
      <c r="A1310" s="8" t="s">
        <v>2638</v>
      </c>
      <c r="B1310" s="9" t="s">
        <v>39</v>
      </c>
      <c r="C1310" s="10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39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77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27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39</v>
      </c>
      <c r="C1320" s="10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21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77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21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21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77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21</v>
      </c>
      <c r="C1333" s="31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39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21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27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39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77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21</v>
      </c>
      <c r="C1348" s="28" t="s">
        <v>2715</v>
      </c>
      <c r="D1348" s="25"/>
      <c r="E1348" s="25"/>
      <c r="F1348" s="43"/>
      <c r="G1348" s="43"/>
    </row>
    <row r="1349">
      <c r="A1349" s="45" t="s">
        <v>2716</v>
      </c>
      <c r="B1349" s="14" t="s">
        <v>21</v>
      </c>
      <c r="C1349" s="47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77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39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39</v>
      </c>
      <c r="C1361" s="31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96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77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39</v>
      </c>
      <c r="C1364" s="10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21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27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77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39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21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77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77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21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21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8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8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39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8" t="s">
        <v>2778</v>
      </c>
      <c r="B1380" s="9" t="s">
        <v>24</v>
      </c>
      <c r="C1380" s="1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77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21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27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77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39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39</v>
      </c>
      <c r="C1398" s="1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77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45" t="s">
        <v>2820</v>
      </c>
      <c r="B1401" s="14" t="s">
        <v>39</v>
      </c>
      <c r="C1401" s="46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39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77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21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27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27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21</v>
      </c>
      <c r="C1411" s="31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39</v>
      </c>
      <c r="C1412" s="21" t="s">
        <v>2843</v>
      </c>
      <c r="D1412" s="25"/>
      <c r="E1412" s="25"/>
      <c r="F1412" s="43"/>
      <c r="G1412" s="43"/>
    </row>
    <row r="1413">
      <c r="A1413" s="45" t="s">
        <v>2844</v>
      </c>
      <c r="B1413" s="14" t="s">
        <v>39</v>
      </c>
      <c r="C1413" s="46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96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27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27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39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39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39</v>
      </c>
      <c r="C1422" s="28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21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21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53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212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212</v>
      </c>
      <c r="C1427" s="31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27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27</v>
      </c>
      <c r="C1431" s="31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77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53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45" t="s">
        <v>2896</v>
      </c>
      <c r="B1439" s="14" t="s">
        <v>39</v>
      </c>
      <c r="C1439" s="46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21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96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39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53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212</v>
      </c>
      <c r="C1449" s="31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212</v>
      </c>
      <c r="C1450" s="28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77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77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39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39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77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27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18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77</v>
      </c>
      <c r="C1463" s="31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39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27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27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21</v>
      </c>
      <c r="C1478" s="28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31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21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27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27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45" t="s">
        <v>2992</v>
      </c>
      <c r="B1487" s="14" t="s">
        <v>27</v>
      </c>
      <c r="C1487" s="46" t="s">
        <v>2993</v>
      </c>
      <c r="D1487" s="25"/>
      <c r="E1487" s="25"/>
      <c r="F1487" s="43"/>
      <c r="G1487" s="43"/>
    </row>
    <row r="1488">
      <c r="A1488" s="8" t="s">
        <v>2994</v>
      </c>
      <c r="B1488" s="9" t="s">
        <v>39</v>
      </c>
      <c r="C1488" s="10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39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27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39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21</v>
      </c>
      <c r="C1497" s="31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21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21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27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39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27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27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27</v>
      </c>
      <c r="C1513" s="15" t="s">
        <v>3045</v>
      </c>
      <c r="D1513" s="25"/>
      <c r="E1513" s="25"/>
      <c r="F1513" s="43"/>
      <c r="G1513" s="43"/>
    </row>
    <row r="1514">
      <c r="A1514" s="8" t="s">
        <v>3046</v>
      </c>
      <c r="B1514" s="9" t="s">
        <v>21</v>
      </c>
      <c r="C1514" s="10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21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77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39</v>
      </c>
      <c r="C1518" s="28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39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77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77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21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39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39</v>
      </c>
      <c r="C1528" s="28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77</v>
      </c>
      <c r="C1530" s="28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21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21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27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21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39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77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39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39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21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27</v>
      </c>
      <c r="C1544" s="21" t="s">
        <v>3107</v>
      </c>
      <c r="D1544" s="25"/>
      <c r="E1544" s="25"/>
      <c r="F1544" s="43"/>
      <c r="G1544" s="43"/>
    </row>
    <row r="1545">
      <c r="A1545" s="45" t="s">
        <v>3108</v>
      </c>
      <c r="B1545" s="14" t="s">
        <v>21</v>
      </c>
      <c r="C1545" s="46" t="s">
        <v>3109</v>
      </c>
      <c r="D1545" s="25"/>
      <c r="E1545" s="25"/>
      <c r="F1545" s="43"/>
      <c r="G1545" s="43"/>
    </row>
    <row r="1546">
      <c r="A1546" s="8" t="s">
        <v>3110</v>
      </c>
      <c r="B1546" s="9" t="s">
        <v>39</v>
      </c>
      <c r="C1546" s="10" t="s">
        <v>3111</v>
      </c>
      <c r="D1546" s="25"/>
      <c r="E1546" s="25"/>
      <c r="F1546" s="43"/>
      <c r="G1546" s="43"/>
    </row>
    <row r="1547">
      <c r="A1547" s="45" t="s">
        <v>3112</v>
      </c>
      <c r="B1547" s="14" t="s">
        <v>39</v>
      </c>
      <c r="C1547" s="46" t="s">
        <v>3113</v>
      </c>
      <c r="D1547" s="25"/>
      <c r="E1547" s="25"/>
      <c r="F1547" s="43"/>
      <c r="G1547" s="43"/>
    </row>
    <row r="1548">
      <c r="A1548" s="8" t="s">
        <v>3114</v>
      </c>
      <c r="B1548" s="9" t="s">
        <v>21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21</v>
      </c>
      <c r="C1549" s="31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39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77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21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27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21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39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27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77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39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27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21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21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21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39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77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21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77</v>
      </c>
      <c r="C1568" s="21" t="s">
        <v>3155</v>
      </c>
      <c r="D1568" s="25"/>
      <c r="E1568" s="25"/>
      <c r="F1568" s="43"/>
      <c r="G1568" s="43"/>
    </row>
    <row r="1569">
      <c r="A1569" s="45" t="s">
        <v>3156</v>
      </c>
      <c r="B1569" s="14" t="s">
        <v>39</v>
      </c>
      <c r="C1569" s="46" t="s">
        <v>3157</v>
      </c>
      <c r="D1569" s="25"/>
      <c r="E1569" s="25"/>
      <c r="F1569" s="43"/>
      <c r="G1569" s="43"/>
    </row>
    <row r="1570">
      <c r="A1570" s="8" t="s">
        <v>3158</v>
      </c>
      <c r="B1570" s="9" t="s">
        <v>96</v>
      </c>
      <c r="C1570" s="10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39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39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21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39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21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39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21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27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39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21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39</v>
      </c>
      <c r="C1583" s="1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24</v>
      </c>
      <c r="C1584" s="10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21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27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77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96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39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39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77</v>
      </c>
      <c r="C1591" s="31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21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21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39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27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24</v>
      </c>
      <c r="C1596" s="28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27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21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77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21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39</v>
      </c>
      <c r="C1601" s="31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21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77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39</v>
      </c>
      <c r="C1604" s="28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50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39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39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77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21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21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21</v>
      </c>
      <c r="C1612" s="28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21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27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39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77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21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27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39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21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27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77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21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39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21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24</v>
      </c>
      <c r="C1628" s="28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21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21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15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32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53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173</v>
      </c>
      <c r="C1634" s="28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39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77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27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39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21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21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27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77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8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39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21</v>
      </c>
      <c r="C1646" s="28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21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27</v>
      </c>
      <c r="C1648" s="28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27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39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21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21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39</v>
      </c>
      <c r="C1656" s="28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39</v>
      </c>
      <c r="C1658" s="21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39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21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212</v>
      </c>
      <c r="C1661" s="31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39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212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21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27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77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27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39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212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212</v>
      </c>
      <c r="C1676" s="28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21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212</v>
      </c>
      <c r="C1678" s="21" t="s">
        <v>3375</v>
      </c>
      <c r="D1678" s="25"/>
      <c r="E1678" s="25"/>
      <c r="F1678" s="43"/>
      <c r="G1678" s="43"/>
    </row>
    <row r="1679">
      <c r="A1679" s="45" t="s">
        <v>3376</v>
      </c>
      <c r="B1679" s="14" t="s">
        <v>39</v>
      </c>
      <c r="C1679" s="46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96</v>
      </c>
      <c r="C1680" s="28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39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27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77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21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77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27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96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39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27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15</v>
      </c>
      <c r="C1690" s="21" t="s">
        <v>3399</v>
      </c>
      <c r="D1690" s="25"/>
      <c r="E1690" s="25"/>
      <c r="F1690" s="43"/>
      <c r="G1690" s="43"/>
    </row>
    <row r="1691">
      <c r="A1691" s="45" t="s">
        <v>3400</v>
      </c>
      <c r="B1691" s="14" t="s">
        <v>27</v>
      </c>
      <c r="C1691" s="46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21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21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21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21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24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15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27</v>
      </c>
      <c r="C1698" s="28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77</v>
      </c>
      <c r="C1699" s="15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39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27</v>
      </c>
      <c r="C1701" s="31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15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27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39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27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21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39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39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21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39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27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96</v>
      </c>
      <c r="C1713" s="15" t="s">
        <v>3445</v>
      </c>
      <c r="D1713" s="25"/>
      <c r="E1713" s="25"/>
      <c r="F1713" s="43"/>
      <c r="G1713" s="43"/>
    </row>
    <row r="1714">
      <c r="A1714" s="8" t="s">
        <v>3446</v>
      </c>
      <c r="B1714" s="9" t="s">
        <v>39</v>
      </c>
      <c r="C1714" s="10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27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39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39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96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27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39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39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27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32</v>
      </c>
      <c r="C1726" s="28" t="s">
        <v>3471</v>
      </c>
      <c r="D1726" s="25"/>
      <c r="E1726" s="25"/>
      <c r="F1726" s="43"/>
      <c r="G1726" s="43"/>
    </row>
    <row r="1727">
      <c r="A1727" s="45" t="s">
        <v>3472</v>
      </c>
      <c r="B1727" s="14" t="s">
        <v>77</v>
      </c>
      <c r="C1727" s="46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31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21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21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21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27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18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39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39</v>
      </c>
      <c r="C1736" s="21" t="s">
        <v>3491</v>
      </c>
      <c r="D1736" s="25"/>
      <c r="E1736" s="25"/>
      <c r="F1736" s="43"/>
      <c r="G1736" s="43"/>
    </row>
    <row r="1737">
      <c r="A1737" s="45" t="s">
        <v>3492</v>
      </c>
      <c r="B1737" s="14" t="s">
        <v>27</v>
      </c>
      <c r="C1737" s="46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27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21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21</v>
      </c>
      <c r="C1740" s="21" t="s">
        <v>3499</v>
      </c>
      <c r="D1740" s="25"/>
      <c r="E1740" s="25"/>
      <c r="F1740" s="43"/>
      <c r="G1740" s="43"/>
    </row>
    <row r="1741">
      <c r="A1741" s="45" t="s">
        <v>3500</v>
      </c>
      <c r="B1741" s="14" t="s">
        <v>27</v>
      </c>
      <c r="C1741" s="46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39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24</v>
      </c>
      <c r="C1743" s="31" t="s">
        <v>3505</v>
      </c>
      <c r="D1743" s="25"/>
      <c r="E1743" s="25"/>
      <c r="F1743" s="43"/>
      <c r="G1743" s="43"/>
    </row>
    <row r="1744">
      <c r="A1744" s="8" t="s">
        <v>3506</v>
      </c>
      <c r="B1744" s="9" t="s">
        <v>27</v>
      </c>
      <c r="C1744" s="10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39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24" t="s">
        <v>3512</v>
      </c>
      <c r="B1747" s="14" t="s">
        <v>77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21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96</v>
      </c>
      <c r="C1750" s="28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31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21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21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28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39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39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27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27</v>
      </c>
      <c r="C1759" s="31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50</v>
      </c>
      <c r="C1762" s="21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21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601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27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77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39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39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27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39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77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21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21</v>
      </c>
      <c r="C1775" s="31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39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21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39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39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77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39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21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39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39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21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21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15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39</v>
      </c>
      <c r="C1797" s="31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21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39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27</v>
      </c>
      <c r="C1801" s="31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39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21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77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39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39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21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45" t="s">
        <v>3636</v>
      </c>
      <c r="B1809" s="14" t="s">
        <v>27</v>
      </c>
      <c r="C1809" s="46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39</v>
      </c>
      <c r="C1812" s="28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21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21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39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21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39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27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27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21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39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77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27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77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39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21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27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27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77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27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27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77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39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27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77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15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39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39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39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39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27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15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27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15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39</v>
      </c>
      <c r="C1847" s="31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77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27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27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601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601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96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601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601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96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96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21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21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27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601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601</v>
      </c>
      <c r="C1863" s="15" t="s">
        <v>3745</v>
      </c>
      <c r="D1863" s="25"/>
      <c r="E1863" s="25"/>
      <c r="F1863" s="43"/>
      <c r="G1863" s="43"/>
    </row>
    <row r="1864">
      <c r="A1864" s="8" t="s">
        <v>3746</v>
      </c>
      <c r="B1864" s="9" t="s">
        <v>39</v>
      </c>
      <c r="C1864" s="10" t="s">
        <v>3747</v>
      </c>
      <c r="D1864" s="25"/>
      <c r="E1864" s="25"/>
      <c r="F1864" s="43"/>
      <c r="G1864" s="43"/>
    </row>
    <row r="1865">
      <c r="A1865" s="45" t="s">
        <v>3748</v>
      </c>
      <c r="B1865" s="14" t="s">
        <v>27</v>
      </c>
      <c r="C1865" s="46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601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601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601</v>
      </c>
      <c r="C1868" s="28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601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39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39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77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77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601</v>
      </c>
      <c r="C1875" s="31" t="s">
        <v>3769</v>
      </c>
      <c r="D1875" s="25"/>
      <c r="E1875" s="25"/>
      <c r="F1875" s="43"/>
      <c r="G1875" s="43"/>
    </row>
    <row r="1876">
      <c r="A1876" s="27" t="s">
        <v>3770</v>
      </c>
      <c r="B1876" s="9" t="s">
        <v>39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27</v>
      </c>
      <c r="C1877" s="15" t="s">
        <v>3773</v>
      </c>
      <c r="D1877" s="25"/>
      <c r="E1877" s="25"/>
      <c r="F1877" s="43"/>
      <c r="G1877" s="43"/>
    </row>
    <row r="1878">
      <c r="A1878" s="20" t="s">
        <v>3774</v>
      </c>
      <c r="B1878" s="9" t="s">
        <v>601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601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21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601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601</v>
      </c>
      <c r="C1882" s="21" t="s">
        <v>3783</v>
      </c>
      <c r="D1882" s="43"/>
      <c r="E1882" s="43"/>
      <c r="F1882" s="43"/>
      <c r="G1882" s="43"/>
    </row>
    <row r="1883">
      <c r="A1883" s="45" t="s">
        <v>3784</v>
      </c>
      <c r="B1883" s="14" t="s">
        <v>39</v>
      </c>
      <c r="C1883" s="46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39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27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24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601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27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601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77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24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39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27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212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212</v>
      </c>
      <c r="C1895" s="31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39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21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39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39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21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212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77</v>
      </c>
      <c r="C1902" s="28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39</v>
      </c>
      <c r="C1903" s="15" t="s">
        <v>3825</v>
      </c>
      <c r="D1903" s="43"/>
      <c r="E1903" s="43"/>
      <c r="F1903" s="43"/>
      <c r="G1903" s="43"/>
    </row>
    <row r="1904">
      <c r="A1904" s="8" t="s">
        <v>3826</v>
      </c>
      <c r="B1904" s="9" t="s">
        <v>39</v>
      </c>
      <c r="C1904" s="10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39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77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27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77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21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77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32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31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39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21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39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53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27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21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21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27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27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601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77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21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39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27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21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77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77</v>
      </c>
      <c r="C1933" s="15" t="s">
        <v>3885</v>
      </c>
      <c r="D1933" s="43"/>
      <c r="E1933" s="43"/>
      <c r="F1933" s="43"/>
      <c r="G1933" s="43"/>
    </row>
    <row r="1934">
      <c r="A1934" s="60" t="s">
        <v>3886</v>
      </c>
      <c r="B1934" s="61" t="s">
        <v>21</v>
      </c>
      <c r="C1934" s="62" t="s">
        <v>3887</v>
      </c>
      <c r="D1934" s="43"/>
      <c r="E1934" s="43"/>
      <c r="F1934" s="43"/>
      <c r="G1934" s="43"/>
    </row>
  </sheetData>
  <mergeCells count="1">
    <mergeCell ref="E2:F2"/>
  </mergeCells>
  <dataValidations>
    <dataValidation type="list" allowBlank="1" sqref="B2:B193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4"/>
    <dataValidation allowBlank="1" showDropDown="1" sqref="A2:A193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3888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3889</v>
      </c>
      <c r="C2" s="63" t="s">
        <v>4</v>
      </c>
      <c r="D2" s="63" t="s">
        <v>3890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3891</v>
      </c>
      <c r="C3" s="66" t="s">
        <v>3892</v>
      </c>
      <c r="D3" s="66" t="s">
        <v>3893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3894</v>
      </c>
      <c r="D4" s="66" t="s">
        <v>3895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3896</v>
      </c>
      <c r="B5" s="66" t="s">
        <v>3897</v>
      </c>
      <c r="C5" s="66" t="s">
        <v>3898</v>
      </c>
      <c r="D5" s="66" t="s">
        <v>3899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3900</v>
      </c>
      <c r="C6" s="66" t="s">
        <v>3892</v>
      </c>
      <c r="D6" s="66" t="s">
        <v>3901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3902</v>
      </c>
      <c r="D7" s="66" t="s">
        <v>3903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3904</v>
      </c>
      <c r="C8" s="66" t="s">
        <v>3905</v>
      </c>
      <c r="D8" s="66" t="s">
        <v>3014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3906</v>
      </c>
      <c r="C9" s="68" t="s">
        <v>3905</v>
      </c>
      <c r="D9" s="66" t="s">
        <v>3907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3908</v>
      </c>
      <c r="D10" s="66" t="s">
        <v>3909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3910</v>
      </c>
      <c r="D11" s="66" t="s">
        <v>3911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3912</v>
      </c>
      <c r="B1" s="63" t="s">
        <v>2299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3913</v>
      </c>
      <c r="B2" s="66" t="s">
        <v>3913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3914</v>
      </c>
      <c r="B4" s="66" t="s">
        <v>3915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3916</v>
      </c>
      <c r="B5" s="66" t="s">
        <v>3917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3918</v>
      </c>
      <c r="B6" s="66" t="s">
        <v>3919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3920</v>
      </c>
      <c r="B7" s="66" t="s">
        <v>3920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3921</v>
      </c>
      <c r="B8" s="66" t="s">
        <v>3921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3922</v>
      </c>
      <c r="B9" s="66" t="s">
        <v>3923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3924</v>
      </c>
      <c r="B10" s="66" t="s">
        <v>3925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3926</v>
      </c>
      <c r="B11" s="66" t="s">
        <v>3927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3898</v>
      </c>
      <c r="B12" s="66" t="s">
        <v>3928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1512</v>
      </c>
      <c r="B13" s="66" t="s">
        <v>3929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3930</v>
      </c>
      <c r="B14" s="66" t="s">
        <v>3931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3932</v>
      </c>
      <c r="B15" s="66" t="s">
        <v>3933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3934</v>
      </c>
      <c r="B16" s="66" t="s">
        <v>3935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3936</v>
      </c>
      <c r="B17" s="66" t="s">
        <v>3937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3938</v>
      </c>
      <c r="B18" s="66" t="s">
        <v>3939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3940</v>
      </c>
      <c r="B19" s="66" t="s">
        <v>3940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2420</v>
      </c>
      <c r="B20" s="66" t="s">
        <v>2420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3941</v>
      </c>
      <c r="B21" s="66" t="s">
        <v>3942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3943</v>
      </c>
      <c r="B22" s="66" t="s">
        <v>3944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3945</v>
      </c>
      <c r="B23" s="66" t="s">
        <v>3946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3947</v>
      </c>
      <c r="B24" s="66" t="s">
        <v>3948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3949</v>
      </c>
      <c r="B25" s="66" t="s">
        <v>3950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3951</v>
      </c>
      <c r="B26" s="66" t="s">
        <v>3951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3952</v>
      </c>
      <c r="B27" s="66" t="s">
        <v>3953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3954</v>
      </c>
      <c r="B28" s="66" t="s">
        <v>3955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3956</v>
      </c>
      <c r="B29" s="66" t="s">
        <v>3957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3958</v>
      </c>
      <c r="B30" s="66" t="s">
        <v>3958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3959</v>
      </c>
      <c r="B31" s="66" t="s">
        <v>3960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3961</v>
      </c>
      <c r="B32" s="66" t="s">
        <v>3962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3963</v>
      </c>
      <c r="B33" s="66" t="s">
        <v>3964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3965</v>
      </c>
      <c r="B34" s="66" t="s">
        <v>3966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3967</v>
      </c>
      <c r="C1" s="66" t="s">
        <v>3968</v>
      </c>
      <c r="D1" s="66" t="s">
        <v>3969</v>
      </c>
      <c r="E1" s="66" t="s">
        <v>3970</v>
      </c>
      <c r="F1" s="66" t="s">
        <v>3971</v>
      </c>
      <c r="G1" s="66" t="s">
        <v>3972</v>
      </c>
      <c r="H1" s="66" t="s">
        <v>3973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3974</v>
      </c>
      <c r="C2" s="66" t="s">
        <v>3975</v>
      </c>
      <c r="D2" s="69" t="s">
        <v>3976</v>
      </c>
      <c r="E2" s="66" t="s">
        <v>3977</v>
      </c>
      <c r="F2" s="66" t="s">
        <v>3978</v>
      </c>
      <c r="G2" s="70" t="s">
        <v>3979</v>
      </c>
      <c r="H2" s="66" t="s">
        <v>3973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3980</v>
      </c>
      <c r="C3" s="66" t="s">
        <v>3981</v>
      </c>
      <c r="D3" s="66" t="s">
        <v>3982</v>
      </c>
      <c r="E3" s="66" t="s">
        <v>3983</v>
      </c>
      <c r="F3" s="66" t="s">
        <v>3984</v>
      </c>
      <c r="G3" s="66" t="s">
        <v>3985</v>
      </c>
      <c r="H3" s="66" t="s">
        <v>3973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3986</v>
      </c>
      <c r="B4" s="66" t="s">
        <v>3987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3988</v>
      </c>
      <c r="B5" s="66" t="s">
        <v>3989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3990</v>
      </c>
      <c r="B6" s="66" t="s">
        <v>3991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3992</v>
      </c>
      <c r="K9" s="63" t="s">
        <v>3993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3994</v>
      </c>
      <c r="B10" s="72" t="s">
        <v>3995</v>
      </c>
      <c r="C10" s="72" t="s">
        <v>3996</v>
      </c>
      <c r="D10" s="72" t="s">
        <v>3997</v>
      </c>
      <c r="G10" s="71" t="s">
        <v>3998</v>
      </c>
      <c r="H10" s="72" t="s">
        <v>3995</v>
      </c>
      <c r="I10" s="72" t="s">
        <v>3996</v>
      </c>
      <c r="J10" s="72" t="s">
        <v>3997</v>
      </c>
      <c r="K10" s="71" t="s">
        <v>3994</v>
      </c>
      <c r="L10" s="71" t="s">
        <v>3999</v>
      </c>
      <c r="M10" s="72" t="s">
        <v>4000</v>
      </c>
      <c r="N10" s="71" t="s">
        <v>3998</v>
      </c>
      <c r="O10" s="71" t="s">
        <v>3999</v>
      </c>
      <c r="P10" s="72" t="s">
        <v>4000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4001</v>
      </c>
      <c r="E11" s="73" t="s">
        <v>4002</v>
      </c>
      <c r="F11" s="74" t="s">
        <v>4000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4003</v>
      </c>
      <c r="B12" s="75" t="s">
        <v>600</v>
      </c>
      <c r="C12" s="75" t="s">
        <v>3870</v>
      </c>
      <c r="D12" s="66" t="s">
        <v>1204</v>
      </c>
      <c r="E12" s="75" t="s">
        <v>1333</v>
      </c>
      <c r="F12" s="75" t="s">
        <v>3722</v>
      </c>
      <c r="G12" s="72" t="s">
        <v>4003</v>
      </c>
      <c r="H12" s="75" t="s">
        <v>3546</v>
      </c>
      <c r="I12" s="75" t="s">
        <v>3744</v>
      </c>
      <c r="J12" s="66" t="s">
        <v>3742</v>
      </c>
      <c r="K12" s="72" t="s">
        <v>4003</v>
      </c>
      <c r="L12" s="75" t="s">
        <v>4004</v>
      </c>
      <c r="M12" s="75" t="s">
        <v>4005</v>
      </c>
      <c r="N12" s="72" t="s">
        <v>4003</v>
      </c>
      <c r="O12" s="75" t="s">
        <v>3780</v>
      </c>
      <c r="P12" s="75" t="s">
        <v>4006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4007</v>
      </c>
      <c r="B13" s="75" t="s">
        <v>2170</v>
      </c>
      <c r="C13" s="75" t="s">
        <v>3792</v>
      </c>
      <c r="D13" s="66" t="s">
        <v>1198</v>
      </c>
      <c r="E13" s="75" t="s">
        <v>4008</v>
      </c>
      <c r="F13" s="75" t="s">
        <v>3722</v>
      </c>
      <c r="G13" s="72" t="s">
        <v>4007</v>
      </c>
      <c r="H13" s="75" t="s">
        <v>2470</v>
      </c>
      <c r="I13" s="75" t="s">
        <v>3754</v>
      </c>
      <c r="J13" s="66" t="s">
        <v>3750</v>
      </c>
      <c r="K13" s="72" t="s">
        <v>4007</v>
      </c>
      <c r="L13" s="75" t="s">
        <v>4009</v>
      </c>
      <c r="N13" s="72" t="s">
        <v>4007</v>
      </c>
      <c r="O13" s="75" t="s">
        <v>4010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4011</v>
      </c>
      <c r="B14" s="75" t="s">
        <v>2150</v>
      </c>
      <c r="C14" s="75" t="s">
        <v>3768</v>
      </c>
      <c r="D14" s="66" t="s">
        <v>1200</v>
      </c>
      <c r="E14" s="75" t="s">
        <v>1242</v>
      </c>
      <c r="F14" s="75" t="s">
        <v>3722</v>
      </c>
      <c r="G14" s="72" t="s">
        <v>4011</v>
      </c>
      <c r="H14" s="75" t="s">
        <v>2540</v>
      </c>
      <c r="I14" s="75" t="s">
        <v>4012</v>
      </c>
      <c r="J14" s="66" t="s">
        <v>3750</v>
      </c>
      <c r="K14" s="72" t="s">
        <v>4011</v>
      </c>
      <c r="L14" s="75" t="s">
        <v>4013</v>
      </c>
      <c r="N14" s="72" t="s">
        <v>4011</v>
      </c>
      <c r="O14" s="75" t="s">
        <v>4014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4015</v>
      </c>
      <c r="B15" s="75" t="s">
        <v>2194</v>
      </c>
      <c r="C15" s="75" t="s">
        <v>4016</v>
      </c>
      <c r="D15" s="66" t="s">
        <v>4017</v>
      </c>
      <c r="E15" s="75" t="s">
        <v>1240</v>
      </c>
      <c r="F15" s="75" t="s">
        <v>3724</v>
      </c>
      <c r="G15" s="72" t="s">
        <v>4015</v>
      </c>
      <c r="H15" s="75" t="s">
        <v>2468</v>
      </c>
      <c r="I15" s="75" t="s">
        <v>3756</v>
      </c>
      <c r="J15" s="66" t="s">
        <v>3752</v>
      </c>
      <c r="K15" s="72" t="s">
        <v>4015</v>
      </c>
      <c r="L15" s="75" t="s">
        <v>3774</v>
      </c>
      <c r="N15" s="72" t="s">
        <v>4015</v>
      </c>
      <c r="O15" s="75" t="s">
        <v>3776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4018</v>
      </c>
      <c r="B16" s="66" t="s">
        <v>4019</v>
      </c>
      <c r="C16" s="66" t="s">
        <v>4020</v>
      </c>
      <c r="E16" s="66" t="s">
        <v>4021</v>
      </c>
      <c r="F16" s="66" t="s">
        <v>4022</v>
      </c>
      <c r="G16" s="72" t="s">
        <v>4018</v>
      </c>
      <c r="H16" s="75" t="s">
        <v>4023</v>
      </c>
      <c r="I16" s="75" t="s">
        <v>4024</v>
      </c>
      <c r="J16" s="66" t="s">
        <v>4025</v>
      </c>
      <c r="K16" s="72" t="s">
        <v>4018</v>
      </c>
      <c r="L16" s="75" t="s">
        <v>4026</v>
      </c>
      <c r="N16" s="72" t="s">
        <v>4018</v>
      </c>
      <c r="O16" s="75" t="s">
        <v>4027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4028</v>
      </c>
      <c r="L18" s="76"/>
      <c r="M18" s="71" t="s">
        <v>4029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4030</v>
      </c>
      <c r="B19" s="72" t="s">
        <v>3994</v>
      </c>
      <c r="D19" s="72" t="s">
        <v>3998</v>
      </c>
      <c r="F19" s="76"/>
      <c r="G19" s="71" t="s">
        <v>4031</v>
      </c>
      <c r="H19" s="72" t="s">
        <v>4032</v>
      </c>
      <c r="J19" s="72" t="s">
        <v>4033</v>
      </c>
      <c r="L19" s="76"/>
      <c r="M19" s="71" t="s">
        <v>4034</v>
      </c>
      <c r="N19" s="72" t="s">
        <v>3994</v>
      </c>
      <c r="P19" s="72" t="s">
        <v>3998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4035</v>
      </c>
      <c r="C20" s="73" t="s">
        <v>4036</v>
      </c>
      <c r="D20" s="73" t="s">
        <v>4035</v>
      </c>
      <c r="E20" s="73" t="s">
        <v>4036</v>
      </c>
      <c r="F20" s="76"/>
      <c r="H20" s="73" t="s">
        <v>4035</v>
      </c>
      <c r="I20" s="73" t="s">
        <v>4036</v>
      </c>
      <c r="J20" s="73" t="s">
        <v>4035</v>
      </c>
      <c r="K20" s="73" t="s">
        <v>4036</v>
      </c>
      <c r="L20" s="76"/>
      <c r="N20" s="73" t="s">
        <v>4035</v>
      </c>
      <c r="O20" s="73" t="s">
        <v>4036</v>
      </c>
      <c r="P20" s="73" t="s">
        <v>4035</v>
      </c>
      <c r="Q20" s="73" t="s">
        <v>4036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4003</v>
      </c>
      <c r="B21" s="75" t="s">
        <v>973</v>
      </c>
      <c r="C21" s="75" t="s">
        <v>4037</v>
      </c>
      <c r="D21" s="75" t="s">
        <v>4038</v>
      </c>
      <c r="E21" s="75" t="s">
        <v>4039</v>
      </c>
      <c r="F21" s="76"/>
      <c r="G21" s="72" t="s">
        <v>4003</v>
      </c>
      <c r="H21" s="75" t="s">
        <v>526</v>
      </c>
      <c r="I21" s="75" t="s">
        <v>4040</v>
      </c>
      <c r="J21" s="75" t="s">
        <v>4041</v>
      </c>
      <c r="K21" s="75" t="s">
        <v>4042</v>
      </c>
      <c r="L21" s="76"/>
      <c r="M21" s="72" t="s">
        <v>4003</v>
      </c>
      <c r="N21" s="75" t="s">
        <v>2304</v>
      </c>
      <c r="O21" s="75" t="s">
        <v>4043</v>
      </c>
      <c r="P21" s="75" t="s">
        <v>4044</v>
      </c>
      <c r="Q21" s="75" t="s">
        <v>4045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4007</v>
      </c>
      <c r="B22" s="75" t="s">
        <v>4046</v>
      </c>
      <c r="C22" s="75" t="s">
        <v>4047</v>
      </c>
      <c r="F22" s="76"/>
      <c r="G22" s="72" t="s">
        <v>4007</v>
      </c>
      <c r="H22" s="75" t="s">
        <v>4048</v>
      </c>
      <c r="I22" s="75" t="s">
        <v>4049</v>
      </c>
      <c r="L22" s="76"/>
      <c r="M22" s="72" t="s">
        <v>4007</v>
      </c>
      <c r="N22" s="75" t="s">
        <v>4050</v>
      </c>
      <c r="O22" s="75" t="s">
        <v>4051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4011</v>
      </c>
      <c r="B23" s="75" t="s">
        <v>4052</v>
      </c>
      <c r="C23" s="75" t="s">
        <v>4053</v>
      </c>
      <c r="D23" s="75" t="s">
        <v>4054</v>
      </c>
      <c r="E23" s="75" t="s">
        <v>4055</v>
      </c>
      <c r="F23" s="76"/>
      <c r="G23" s="72" t="s">
        <v>4011</v>
      </c>
      <c r="I23" s="75" t="s">
        <v>4056</v>
      </c>
      <c r="J23" s="75" t="s">
        <v>4057</v>
      </c>
      <c r="K23" s="75" t="s">
        <v>4058</v>
      </c>
      <c r="L23" s="76"/>
      <c r="M23" s="72" t="s">
        <v>4011</v>
      </c>
      <c r="N23" s="75" t="s">
        <v>2304</v>
      </c>
      <c r="O23" s="75" t="s">
        <v>4043</v>
      </c>
      <c r="P23" s="75" t="s">
        <v>4059</v>
      </c>
      <c r="Q23" s="75" t="s">
        <v>4060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4015</v>
      </c>
      <c r="B24" s="75" t="s">
        <v>4061</v>
      </c>
      <c r="C24" s="75" t="s">
        <v>4062</v>
      </c>
      <c r="D24" s="75" t="s">
        <v>4063</v>
      </c>
      <c r="E24" s="75" t="s">
        <v>4064</v>
      </c>
      <c r="F24" s="76"/>
      <c r="G24" s="72" t="s">
        <v>4015</v>
      </c>
      <c r="I24" s="75" t="s">
        <v>4065</v>
      </c>
      <c r="J24" s="75" t="s">
        <v>526</v>
      </c>
      <c r="K24" s="75" t="s">
        <v>4066</v>
      </c>
      <c r="L24" s="76"/>
      <c r="M24" s="72" t="s">
        <v>4015</v>
      </c>
      <c r="N24" s="75" t="s">
        <v>4067</v>
      </c>
      <c r="O24" s="75" t="s">
        <v>4068</v>
      </c>
      <c r="P24" s="75" t="s">
        <v>4069</v>
      </c>
      <c r="Q24" s="75" t="s">
        <v>4070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4071</v>
      </c>
      <c r="B26" s="72" t="s">
        <v>3994</v>
      </c>
      <c r="D26" s="72" t="s">
        <v>3998</v>
      </c>
      <c r="G26" s="71" t="s">
        <v>4072</v>
      </c>
      <c r="H26" s="72" t="s">
        <v>4032</v>
      </c>
      <c r="J26" s="72" t="s">
        <v>4033</v>
      </c>
      <c r="L26" s="76"/>
      <c r="M26" s="71" t="s">
        <v>4073</v>
      </c>
      <c r="N26" s="72" t="s">
        <v>4032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4035</v>
      </c>
      <c r="C27" s="73" t="s">
        <v>4036</v>
      </c>
      <c r="D27" s="73" t="s">
        <v>4035</v>
      </c>
      <c r="E27" s="73" t="s">
        <v>4036</v>
      </c>
      <c r="H27" s="73" t="s">
        <v>4035</v>
      </c>
      <c r="I27" s="73" t="s">
        <v>4036</v>
      </c>
      <c r="J27" s="73" t="s">
        <v>4035</v>
      </c>
      <c r="K27" s="73" t="s">
        <v>4036</v>
      </c>
      <c r="L27" s="76"/>
      <c r="N27" s="73" t="s">
        <v>4035</v>
      </c>
      <c r="O27" s="73" t="s">
        <v>4036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4003</v>
      </c>
      <c r="B28" s="75" t="s">
        <v>2550</v>
      </c>
      <c r="C28" s="75" t="s">
        <v>4074</v>
      </c>
      <c r="D28" s="75" t="s">
        <v>4075</v>
      </c>
      <c r="E28" s="75" t="s">
        <v>4076</v>
      </c>
      <c r="G28" s="72" t="s">
        <v>4003</v>
      </c>
      <c r="H28" s="75" t="s">
        <v>1084</v>
      </c>
      <c r="I28" s="75" t="s">
        <v>4077</v>
      </c>
      <c r="J28" s="75" t="s">
        <v>4078</v>
      </c>
      <c r="K28" s="75" t="s">
        <v>4079</v>
      </c>
      <c r="L28" s="76"/>
      <c r="M28" s="72" t="s">
        <v>4003</v>
      </c>
      <c r="N28" s="75" t="s">
        <v>3260</v>
      </c>
      <c r="O28" s="75" t="s">
        <v>4080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4007</v>
      </c>
      <c r="B29" s="75" t="s">
        <v>4081</v>
      </c>
      <c r="C29" s="75" t="s">
        <v>4082</v>
      </c>
      <c r="G29" s="72" t="s">
        <v>4007</v>
      </c>
      <c r="H29" s="75" t="s">
        <v>4083</v>
      </c>
      <c r="I29" s="75" t="s">
        <v>4084</v>
      </c>
      <c r="L29" s="76"/>
      <c r="M29" s="72" t="s">
        <v>4007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4011</v>
      </c>
      <c r="C30" s="75" t="s">
        <v>4085</v>
      </c>
      <c r="D30" s="75" t="s">
        <v>4086</v>
      </c>
      <c r="E30" s="75" t="s">
        <v>4087</v>
      </c>
      <c r="G30" s="72" t="s">
        <v>4011</v>
      </c>
      <c r="I30" s="75" t="s">
        <v>4088</v>
      </c>
      <c r="J30" s="75" t="s">
        <v>4089</v>
      </c>
      <c r="K30" s="75" t="s">
        <v>4090</v>
      </c>
      <c r="L30" s="76"/>
      <c r="M30" s="72" t="s">
        <v>4011</v>
      </c>
      <c r="N30" s="75" t="s">
        <v>4091</v>
      </c>
      <c r="O30" s="75" t="s">
        <v>4092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4015</v>
      </c>
      <c r="C31" s="75" t="s">
        <v>4093</v>
      </c>
      <c r="D31" s="75" t="s">
        <v>4081</v>
      </c>
      <c r="E31" s="75" t="s">
        <v>4094</v>
      </c>
      <c r="G31" s="72" t="s">
        <v>4015</v>
      </c>
      <c r="I31" s="75" t="s">
        <v>4095</v>
      </c>
      <c r="J31" s="75" t="s">
        <v>1084</v>
      </c>
      <c r="K31" s="75" t="s">
        <v>4096</v>
      </c>
      <c r="L31" s="76"/>
      <c r="M31" s="72" t="s">
        <v>4015</v>
      </c>
      <c r="N31" s="75" t="s">
        <v>4097</v>
      </c>
      <c r="O31" s="75" t="s">
        <v>4098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4099</v>
      </c>
      <c r="B33" s="72" t="s">
        <v>3994</v>
      </c>
      <c r="D33" s="72" t="s">
        <v>3998</v>
      </c>
      <c r="F33" s="76"/>
      <c r="G33" s="71" t="s">
        <v>4100</v>
      </c>
      <c r="H33" s="72" t="s">
        <v>4032</v>
      </c>
      <c r="J33" s="72" t="s">
        <v>4033</v>
      </c>
      <c r="L33" s="76"/>
      <c r="M33" s="78" t="s">
        <v>4101</v>
      </c>
      <c r="N33" s="79" t="s">
        <v>3994</v>
      </c>
      <c r="P33" s="79" t="s">
        <v>3998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4035</v>
      </c>
      <c r="C34" s="73" t="s">
        <v>4036</v>
      </c>
      <c r="D34" s="73" t="s">
        <v>4035</v>
      </c>
      <c r="E34" s="73" t="s">
        <v>4036</v>
      </c>
      <c r="F34" s="76"/>
      <c r="H34" s="73" t="s">
        <v>4035</v>
      </c>
      <c r="I34" s="73" t="s">
        <v>4036</v>
      </c>
      <c r="J34" s="73" t="s">
        <v>4035</v>
      </c>
      <c r="K34" s="73" t="s">
        <v>4036</v>
      </c>
      <c r="L34" s="76"/>
      <c r="N34" s="80" t="s">
        <v>4035</v>
      </c>
      <c r="O34" s="80" t="s">
        <v>4036</v>
      </c>
      <c r="P34" s="80" t="s">
        <v>4035</v>
      </c>
      <c r="Q34" s="80" t="s">
        <v>4036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4003</v>
      </c>
      <c r="B35" s="75" t="s">
        <v>1796</v>
      </c>
      <c r="C35" s="75" t="s">
        <v>4102</v>
      </c>
      <c r="D35" s="75" t="s">
        <v>4103</v>
      </c>
      <c r="E35" s="75" t="s">
        <v>4104</v>
      </c>
      <c r="F35" s="76"/>
      <c r="G35" s="72" t="s">
        <v>4003</v>
      </c>
      <c r="H35" s="75" t="s">
        <v>2164</v>
      </c>
      <c r="I35" s="75" t="s">
        <v>4105</v>
      </c>
      <c r="J35" s="75" t="s">
        <v>4106</v>
      </c>
      <c r="K35" s="75" t="s">
        <v>4107</v>
      </c>
      <c r="L35" s="76"/>
      <c r="M35" s="79" t="s">
        <v>4003</v>
      </c>
      <c r="N35" s="66" t="s">
        <v>1842</v>
      </c>
      <c r="O35" s="66" t="s">
        <v>4108</v>
      </c>
      <c r="P35" s="66" t="s">
        <v>4109</v>
      </c>
      <c r="Q35" s="66" t="s">
        <v>4110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4007</v>
      </c>
      <c r="C36" s="75" t="s">
        <v>4111</v>
      </c>
      <c r="F36" s="76"/>
      <c r="G36" s="72" t="s">
        <v>4007</v>
      </c>
      <c r="H36" s="75" t="s">
        <v>4112</v>
      </c>
      <c r="I36" s="75" t="s">
        <v>4113</v>
      </c>
      <c r="L36" s="76"/>
      <c r="M36" s="79" t="s">
        <v>4007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4011</v>
      </c>
      <c r="C37" s="75" t="s">
        <v>4114</v>
      </c>
      <c r="D37" s="75" t="s">
        <v>4115</v>
      </c>
      <c r="E37" s="75" t="s">
        <v>4116</v>
      </c>
      <c r="F37" s="76"/>
      <c r="G37" s="72" t="s">
        <v>4011</v>
      </c>
      <c r="I37" s="75" t="s">
        <v>4117</v>
      </c>
      <c r="J37" s="75" t="s">
        <v>4118</v>
      </c>
      <c r="K37" s="75" t="s">
        <v>4119</v>
      </c>
      <c r="L37" s="76"/>
      <c r="M37" s="79" t="s">
        <v>4011</v>
      </c>
      <c r="N37" s="66" t="s">
        <v>1842</v>
      </c>
      <c r="O37" s="66" t="s">
        <v>4120</v>
      </c>
      <c r="P37" s="66" t="s">
        <v>4121</v>
      </c>
      <c r="Q37" s="66" t="s">
        <v>4122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4015</v>
      </c>
      <c r="B38" s="75" t="s">
        <v>4123</v>
      </c>
      <c r="C38" s="75" t="s">
        <v>4124</v>
      </c>
      <c r="D38" s="75" t="s">
        <v>4125</v>
      </c>
      <c r="E38" s="75" t="s">
        <v>4126</v>
      </c>
      <c r="F38" s="76"/>
      <c r="G38" s="72" t="s">
        <v>4015</v>
      </c>
      <c r="I38" s="75" t="s">
        <v>4127</v>
      </c>
      <c r="J38" s="75" t="s">
        <v>2164</v>
      </c>
      <c r="K38" s="75" t="s">
        <v>4128</v>
      </c>
      <c r="L38" s="76"/>
      <c r="M38" s="79" t="s">
        <v>4015</v>
      </c>
      <c r="N38" s="66" t="s">
        <v>4129</v>
      </c>
      <c r="O38" s="66" t="s">
        <v>4130</v>
      </c>
      <c r="P38" s="66" t="s">
        <v>4131</v>
      </c>
      <c r="Q38" s="66" t="s">
        <v>4132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4133</v>
      </c>
      <c r="B40" s="72" t="s">
        <v>3994</v>
      </c>
      <c r="D40" s="72" t="s">
        <v>3998</v>
      </c>
      <c r="F40" s="76"/>
      <c r="G40" s="71" t="s">
        <v>4134</v>
      </c>
      <c r="H40" s="72" t="s">
        <v>3994</v>
      </c>
      <c r="J40" s="72" t="s">
        <v>3998</v>
      </c>
      <c r="L40" s="76"/>
      <c r="M40" s="78" t="s">
        <v>4135</v>
      </c>
      <c r="N40" s="79" t="s">
        <v>3994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4035</v>
      </c>
      <c r="C41" s="73" t="s">
        <v>4036</v>
      </c>
      <c r="D41" s="73" t="s">
        <v>4035</v>
      </c>
      <c r="E41" s="73" t="s">
        <v>4036</v>
      </c>
      <c r="F41" s="76"/>
      <c r="H41" s="73" t="s">
        <v>4035</v>
      </c>
      <c r="I41" s="73" t="s">
        <v>4036</v>
      </c>
      <c r="J41" s="73" t="s">
        <v>4035</v>
      </c>
      <c r="K41" s="73" t="s">
        <v>4036</v>
      </c>
      <c r="L41" s="76"/>
      <c r="N41" s="80" t="s">
        <v>4035</v>
      </c>
      <c r="O41" s="80" t="s">
        <v>4036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4003</v>
      </c>
      <c r="B42" s="75" t="s">
        <v>2048</v>
      </c>
      <c r="C42" s="75" t="s">
        <v>4136</v>
      </c>
      <c r="D42" s="75" t="s">
        <v>4137</v>
      </c>
      <c r="E42" s="75" t="s">
        <v>4138</v>
      </c>
      <c r="F42" s="76"/>
      <c r="G42" s="72" t="s">
        <v>4003</v>
      </c>
      <c r="H42" s="75" t="s">
        <v>2040</v>
      </c>
      <c r="I42" s="75" t="s">
        <v>4139</v>
      </c>
      <c r="J42" s="75" t="s">
        <v>4140</v>
      </c>
      <c r="K42" s="75" t="s">
        <v>4141</v>
      </c>
      <c r="L42" s="65"/>
      <c r="M42" s="79" t="s">
        <v>4003</v>
      </c>
      <c r="N42" s="75" t="s">
        <v>3504</v>
      </c>
      <c r="O42" s="75" t="s">
        <v>4142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4007</v>
      </c>
      <c r="B43" s="75" t="s">
        <v>4143</v>
      </c>
      <c r="F43" s="76"/>
      <c r="G43" s="72" t="s">
        <v>4007</v>
      </c>
      <c r="L43" s="65"/>
      <c r="M43" s="79" t="s">
        <v>4007</v>
      </c>
      <c r="O43" s="75" t="s">
        <v>4144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4011</v>
      </c>
      <c r="B44" s="75" t="s">
        <v>4145</v>
      </c>
      <c r="C44" s="75" t="s">
        <v>4146</v>
      </c>
      <c r="D44" s="75" t="s">
        <v>4147</v>
      </c>
      <c r="E44" s="75" t="s">
        <v>4148</v>
      </c>
      <c r="F44" s="76"/>
      <c r="G44" s="72" t="s">
        <v>4011</v>
      </c>
      <c r="H44" s="75" t="s">
        <v>4149</v>
      </c>
      <c r="I44" s="75" t="s">
        <v>4150</v>
      </c>
      <c r="J44" s="75" t="s">
        <v>4151</v>
      </c>
      <c r="K44" s="75" t="s">
        <v>4152</v>
      </c>
      <c r="L44" s="65"/>
      <c r="M44" s="79" t="s">
        <v>4011</v>
      </c>
      <c r="O44" s="75" t="s">
        <v>4153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4015</v>
      </c>
      <c r="B45" s="75" t="s">
        <v>4154</v>
      </c>
      <c r="C45" s="75" t="s">
        <v>4155</v>
      </c>
      <c r="D45" s="75" t="s">
        <v>4156</v>
      </c>
      <c r="E45" s="75" t="s">
        <v>4157</v>
      </c>
      <c r="F45" s="76"/>
      <c r="G45" s="72" t="s">
        <v>4015</v>
      </c>
      <c r="H45" s="75" t="s">
        <v>4158</v>
      </c>
      <c r="I45" s="75" t="s">
        <v>4159</v>
      </c>
      <c r="J45" s="75" t="s">
        <v>2040</v>
      </c>
      <c r="K45" s="75" t="s">
        <v>4160</v>
      </c>
      <c r="L45" s="65"/>
      <c r="M45" s="79" t="s">
        <v>4015</v>
      </c>
      <c r="N45" s="75" t="s">
        <v>4161</v>
      </c>
      <c r="O45" s="75" t="s">
        <v>4162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3973</v>
      </c>
      <c r="B47" s="76"/>
      <c r="C47" s="76"/>
      <c r="D47" s="76"/>
      <c r="E47" s="76"/>
      <c r="F47" s="76"/>
      <c r="G47" s="71" t="s">
        <v>4163</v>
      </c>
      <c r="H47" s="72" t="s">
        <v>3994</v>
      </c>
      <c r="J47" s="72" t="s">
        <v>3998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4164</v>
      </c>
      <c r="H48" s="73" t="s">
        <v>4035</v>
      </c>
      <c r="I48" s="73" t="s">
        <v>4036</v>
      </c>
      <c r="J48" s="73" t="s">
        <v>4035</v>
      </c>
      <c r="K48" s="73" t="s">
        <v>4036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4165</v>
      </c>
      <c r="G49" s="72" t="s">
        <v>4003</v>
      </c>
      <c r="H49" s="75" t="s">
        <v>3318</v>
      </c>
      <c r="I49" s="75" t="s">
        <v>4166</v>
      </c>
      <c r="J49" s="75" t="s">
        <v>4167</v>
      </c>
      <c r="K49" s="75" t="s">
        <v>4168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4007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4011</v>
      </c>
      <c r="H51" s="75" t="s">
        <v>4169</v>
      </c>
      <c r="I51" s="75" t="s">
        <v>4170</v>
      </c>
      <c r="J51" s="75" t="s">
        <v>4171</v>
      </c>
      <c r="K51" s="75" t="s">
        <v>4172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4015</v>
      </c>
      <c r="H52" s="75" t="s">
        <v>4173</v>
      </c>
      <c r="I52" s="75" t="s">
        <v>4174</v>
      </c>
      <c r="J52" s="75" t="s">
        <v>4175</v>
      </c>
      <c r="K52" s="75" t="s">
        <v>4176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3986</v>
      </c>
      <c r="B1" s="66" t="s">
        <v>3987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3988</v>
      </c>
      <c r="B2" s="66" t="s">
        <v>4177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3990</v>
      </c>
      <c r="B3" s="66" t="s">
        <v>4178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4179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4180</v>
      </c>
      <c r="C6" s="63" t="s">
        <v>4181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4182</v>
      </c>
      <c r="B7" s="75" t="s">
        <v>199</v>
      </c>
      <c r="C7" s="66" t="s">
        <v>4183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4184</v>
      </c>
      <c r="E9" s="75"/>
      <c r="F9" s="71" t="s">
        <v>4185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4186</v>
      </c>
      <c r="B10" s="72" t="s">
        <v>4187</v>
      </c>
      <c r="D10" s="72" t="s">
        <v>4181</v>
      </c>
      <c r="E10" s="75"/>
      <c r="F10" s="71" t="s">
        <v>4188</v>
      </c>
      <c r="H10" s="72" t="s">
        <v>4</v>
      </c>
      <c r="J10" s="72" t="s">
        <v>4181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4189</v>
      </c>
      <c r="B11" s="85" t="s">
        <v>4190</v>
      </c>
      <c r="C11" s="75" t="s">
        <v>3965</v>
      </c>
      <c r="D11" s="75" t="s">
        <v>4191</v>
      </c>
      <c r="E11" s="65"/>
      <c r="F11" s="72" t="s">
        <v>3995</v>
      </c>
      <c r="G11" s="75" t="s">
        <v>4028</v>
      </c>
      <c r="H11" s="85" t="s">
        <v>4190</v>
      </c>
      <c r="I11" s="75" t="s">
        <v>3898</v>
      </c>
      <c r="J11" s="75" t="s">
        <v>4192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4193</v>
      </c>
      <c r="C12" s="75" t="s">
        <v>3918</v>
      </c>
      <c r="D12" s="75" t="s">
        <v>4194</v>
      </c>
      <c r="E12" s="76"/>
      <c r="G12" s="75" t="s">
        <v>4195</v>
      </c>
      <c r="I12" s="75" t="s">
        <v>3892</v>
      </c>
      <c r="J12" s="75" t="s">
        <v>4196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4197</v>
      </c>
      <c r="C13" s="75" t="s">
        <v>3949</v>
      </c>
      <c r="D13" s="75" t="s">
        <v>4198</v>
      </c>
      <c r="E13" s="81"/>
      <c r="F13" s="72" t="s">
        <v>3996</v>
      </c>
      <c r="G13" s="75"/>
      <c r="I13" s="75" t="s">
        <v>3898</v>
      </c>
      <c r="J13" s="75" t="s">
        <v>4192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4199</v>
      </c>
      <c r="C14" s="66" t="s">
        <v>3965</v>
      </c>
      <c r="D14" s="75" t="s">
        <v>4200</v>
      </c>
      <c r="E14" s="81"/>
      <c r="F14" s="71" t="s">
        <v>3997</v>
      </c>
      <c r="G14" s="75" t="s">
        <v>4028</v>
      </c>
      <c r="I14" s="75" t="s">
        <v>4201</v>
      </c>
      <c r="J14" s="75" t="s">
        <v>4202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677</v>
      </c>
      <c r="I15" s="75" t="s">
        <v>3945</v>
      </c>
      <c r="J15" s="75" t="s">
        <v>4203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4204</v>
      </c>
      <c r="E16" s="81"/>
      <c r="G16" s="75" t="s">
        <v>3897</v>
      </c>
      <c r="I16" s="75" t="s">
        <v>4205</v>
      </c>
      <c r="J16" s="75" t="s">
        <v>4206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4207</v>
      </c>
      <c r="B17" s="72" t="s">
        <v>4187</v>
      </c>
      <c r="D17" s="72" t="s">
        <v>4181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3986</v>
      </c>
      <c r="B18" s="85" t="s">
        <v>4190</v>
      </c>
      <c r="C18" s="75" t="s">
        <v>4208</v>
      </c>
      <c r="D18" s="75" t="s">
        <v>4209</v>
      </c>
      <c r="E18" s="81"/>
      <c r="F18" s="71" t="s">
        <v>4210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3990</v>
      </c>
      <c r="D19" s="75" t="s">
        <v>2264</v>
      </c>
      <c r="E19" s="81"/>
      <c r="F19" s="71" t="s">
        <v>3889</v>
      </c>
      <c r="G19" s="72" t="s">
        <v>4</v>
      </c>
      <c r="I19" s="72" t="s">
        <v>4181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3988</v>
      </c>
      <c r="C20" s="75" t="s">
        <v>4211</v>
      </c>
      <c r="D20" s="75" t="s">
        <v>4212</v>
      </c>
      <c r="E20" s="81"/>
      <c r="F20" s="72" t="s">
        <v>4213</v>
      </c>
      <c r="G20" s="85" t="s">
        <v>4190</v>
      </c>
      <c r="H20" s="75" t="s">
        <v>4214</v>
      </c>
      <c r="I20" s="75" t="s">
        <v>4215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4186</v>
      </c>
      <c r="B21" s="72" t="s">
        <v>4187</v>
      </c>
      <c r="D21" s="72" t="s">
        <v>4181</v>
      </c>
      <c r="E21" s="81"/>
      <c r="F21" s="72" t="s">
        <v>3897</v>
      </c>
      <c r="H21" s="75" t="s">
        <v>4216</v>
      </c>
      <c r="I21" s="75" t="s">
        <v>4217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4218</v>
      </c>
      <c r="B22" s="87" t="s">
        <v>4190</v>
      </c>
      <c r="C22" s="75" t="s">
        <v>3949</v>
      </c>
      <c r="D22" s="75" t="s">
        <v>4219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4220</v>
      </c>
      <c r="E24" s="81"/>
      <c r="F24" s="63" t="s">
        <v>4221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3889</v>
      </c>
      <c r="B25" s="72" t="s">
        <v>4</v>
      </c>
      <c r="D25" s="72" t="s">
        <v>4181</v>
      </c>
      <c r="E25" s="81"/>
      <c r="F25" s="63" t="s">
        <v>4222</v>
      </c>
      <c r="G25" s="72" t="s">
        <v>4</v>
      </c>
      <c r="H25" s="63" t="s">
        <v>4181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3913</v>
      </c>
      <c r="B26" s="85" t="s">
        <v>4190</v>
      </c>
      <c r="C26" s="75" t="s">
        <v>4223</v>
      </c>
      <c r="D26" s="75" t="s">
        <v>4224</v>
      </c>
      <c r="E26" s="81"/>
      <c r="F26" s="63" t="s">
        <v>4182</v>
      </c>
      <c r="G26" s="75" t="s">
        <v>4225</v>
      </c>
      <c r="H26" s="66" t="s">
        <v>4226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4227</v>
      </c>
      <c r="D27" s="75" t="s">
        <v>4228</v>
      </c>
      <c r="E27" s="81"/>
      <c r="F27" s="63" t="s">
        <v>4185</v>
      </c>
      <c r="G27" s="75" t="s">
        <v>4229</v>
      </c>
      <c r="H27" s="66" t="s">
        <v>4230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3897</v>
      </c>
      <c r="C28" s="75" t="s">
        <v>4231</v>
      </c>
      <c r="D28" s="75" t="s">
        <v>4217</v>
      </c>
      <c r="E28" s="65"/>
      <c r="F28" s="63" t="s">
        <v>4184</v>
      </c>
      <c r="G28" s="75" t="s">
        <v>4232</v>
      </c>
      <c r="H28" s="66" t="s">
        <v>4233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4234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4182</v>
      </c>
      <c r="B31" s="66" t="s">
        <v>4234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4204</v>
      </c>
      <c r="B32" s="66" t="s">
        <v>4235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4210</v>
      </c>
      <c r="B33" s="66" t="s">
        <v>4236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4237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4238</v>
      </c>
      <c r="C35" s="72" t="s">
        <v>4239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3995</v>
      </c>
      <c r="B36" s="66" t="s">
        <v>4240</v>
      </c>
      <c r="C36" s="75" t="s">
        <v>3486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3996</v>
      </c>
      <c r="B37" s="66" t="s">
        <v>4241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3997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4242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4238</v>
      </c>
      <c r="C40" s="72" t="s">
        <v>4239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3995</v>
      </c>
      <c r="B41" s="66" t="s">
        <v>4243</v>
      </c>
      <c r="C41" s="75" t="s">
        <v>4244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3996</v>
      </c>
      <c r="B42" s="66" t="s">
        <v>4245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3997</v>
      </c>
      <c r="B43" s="66" t="s">
        <v>4246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3986</v>
      </c>
      <c r="B1" s="66" t="s">
        <v>3987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3988</v>
      </c>
      <c r="B2" s="66" t="s">
        <v>3989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3990</v>
      </c>
      <c r="B3" s="66" t="s">
        <v>4178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4247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4248</v>
      </c>
      <c r="C6" s="63" t="s">
        <v>4</v>
      </c>
      <c r="E6" s="63" t="s">
        <v>4249</v>
      </c>
      <c r="F6" s="63" t="s">
        <v>4250</v>
      </c>
      <c r="G6" s="63" t="s">
        <v>8</v>
      </c>
      <c r="H6" s="63" t="s">
        <v>4199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4251</v>
      </c>
      <c r="C7" s="66" t="s">
        <v>3905</v>
      </c>
      <c r="E7" s="66" t="s">
        <v>2708</v>
      </c>
      <c r="F7" s="66" t="s">
        <v>4252</v>
      </c>
      <c r="G7" s="66" t="s">
        <v>4253</v>
      </c>
      <c r="H7" s="66" t="s">
        <v>2598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4254</v>
      </c>
      <c r="B8" s="63" t="s">
        <v>4035</v>
      </c>
      <c r="C8" s="85" t="s">
        <v>4190</v>
      </c>
      <c r="D8" s="66" t="s">
        <v>4255</v>
      </c>
      <c r="E8" s="66" t="s">
        <v>4256</v>
      </c>
      <c r="F8" s="66" t="s">
        <v>4257</v>
      </c>
      <c r="G8" s="66" t="s">
        <v>4258</v>
      </c>
      <c r="H8" s="66" t="s">
        <v>4259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4036</v>
      </c>
      <c r="D9" s="66" t="s">
        <v>3913</v>
      </c>
      <c r="E9" s="66" t="s">
        <v>4260</v>
      </c>
      <c r="F9" s="66" t="s">
        <v>4261</v>
      </c>
      <c r="G9" s="66" t="s">
        <v>4262</v>
      </c>
      <c r="H9" s="66" t="s">
        <v>4263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4264</v>
      </c>
      <c r="B10" s="63" t="s">
        <v>4035</v>
      </c>
      <c r="D10" s="66" t="s">
        <v>4265</v>
      </c>
      <c r="E10" s="66" t="s">
        <v>4266</v>
      </c>
      <c r="F10" s="66" t="s">
        <v>4267</v>
      </c>
      <c r="G10" s="66" t="s">
        <v>4268</v>
      </c>
      <c r="H10" s="66" t="s">
        <v>4269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4036</v>
      </c>
      <c r="D11" s="66" t="s">
        <v>4270</v>
      </c>
      <c r="E11" s="66" t="s">
        <v>4271</v>
      </c>
      <c r="F11" s="66" t="s">
        <v>4272</v>
      </c>
      <c r="G11" s="66" t="s">
        <v>4273</v>
      </c>
      <c r="H11" s="66" t="s">
        <v>4274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4275</v>
      </c>
      <c r="B12" s="63" t="s">
        <v>4035</v>
      </c>
      <c r="D12" s="66" t="s">
        <v>4276</v>
      </c>
      <c r="E12" s="66" t="s">
        <v>4277</v>
      </c>
      <c r="F12" s="66" t="s">
        <v>4278</v>
      </c>
      <c r="G12" s="66" t="s">
        <v>4279</v>
      </c>
      <c r="H12" s="66" t="s">
        <v>4280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4281</v>
      </c>
      <c r="D13" s="66" t="s">
        <v>4282</v>
      </c>
      <c r="E13" s="66" t="s">
        <v>4283</v>
      </c>
      <c r="F13" s="66" t="s">
        <v>4284</v>
      </c>
      <c r="G13" s="89" t="s">
        <v>4285</v>
      </c>
      <c r="H13" s="66" t="s">
        <v>4286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4036</v>
      </c>
      <c r="D14" s="66" t="s">
        <v>4287</v>
      </c>
      <c r="E14" s="66" t="s">
        <v>4288</v>
      </c>
      <c r="F14" s="66" t="s">
        <v>4289</v>
      </c>
      <c r="G14" s="66" t="s">
        <v>4290</v>
      </c>
      <c r="H14" s="66" t="s">
        <v>4291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4292</v>
      </c>
      <c r="D15" s="66" t="s">
        <v>4293</v>
      </c>
      <c r="E15" s="66" t="s">
        <v>4294</v>
      </c>
      <c r="F15" s="66" t="s">
        <v>4295</v>
      </c>
      <c r="G15" s="89" t="s">
        <v>4296</v>
      </c>
      <c r="H15" s="66" t="s">
        <v>4297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4298</v>
      </c>
      <c r="E16" s="66" t="s">
        <v>4299</v>
      </c>
      <c r="F16" s="66" t="s">
        <v>4300</v>
      </c>
      <c r="G16" s="66" t="s">
        <v>4262</v>
      </c>
      <c r="H16" s="66" t="s">
        <v>4301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4302</v>
      </c>
      <c r="D17" s="66" t="s">
        <v>4303</v>
      </c>
      <c r="E17" s="66" t="s">
        <v>4304</v>
      </c>
      <c r="F17" s="66" t="s">
        <v>4305</v>
      </c>
      <c r="G17" s="66" t="s">
        <v>4306</v>
      </c>
      <c r="H17" s="66" t="s">
        <v>4307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4308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4309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4248</v>
      </c>
      <c r="B21" s="63" t="s">
        <v>4</v>
      </c>
      <c r="D21" s="63" t="s">
        <v>4181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4251</v>
      </c>
      <c r="B22" s="66" t="s">
        <v>3905</v>
      </c>
      <c r="D22" s="66" t="s">
        <v>3158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4254</v>
      </c>
      <c r="B23" s="85" t="s">
        <v>4190</v>
      </c>
      <c r="C23" s="66" t="s">
        <v>3892</v>
      </c>
      <c r="D23" s="66" t="s">
        <v>4310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4303</v>
      </c>
      <c r="D24" s="66" t="s">
        <v>4311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4312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4248</v>
      </c>
      <c r="B27" s="63" t="s">
        <v>4</v>
      </c>
      <c r="D27" s="63" t="s">
        <v>4181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4251</v>
      </c>
      <c r="B28" s="66" t="s">
        <v>3905</v>
      </c>
      <c r="D28" s="66" t="s">
        <v>4313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4254</v>
      </c>
      <c r="D29" s="66" t="s">
        <v>4313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4190</v>
      </c>
      <c r="C30" s="66" t="s">
        <v>4303</v>
      </c>
      <c r="D30" s="66" t="s">
        <v>4314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4315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4248</v>
      </c>
      <c r="B33" s="63" t="s">
        <v>4</v>
      </c>
      <c r="D33" s="63" t="s">
        <v>4181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4251</v>
      </c>
      <c r="B34" s="66" t="s">
        <v>3905</v>
      </c>
      <c r="D34" s="66" t="s">
        <v>4316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4254</v>
      </c>
      <c r="D35" s="66" t="s">
        <v>4316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4190</v>
      </c>
      <c r="C36" s="66" t="s">
        <v>4303</v>
      </c>
      <c r="D36" s="66" t="s">
        <v>4317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4318</v>
      </c>
      <c r="F1" s="66"/>
      <c r="G1" s="63" t="s">
        <v>4319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4222</v>
      </c>
      <c r="B2" s="63" t="s">
        <v>3625</v>
      </c>
      <c r="F2" s="66"/>
      <c r="G2" s="63" t="s">
        <v>4320</v>
      </c>
      <c r="H2" s="63" t="s">
        <v>4181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4321</v>
      </c>
      <c r="D3" s="63" t="s">
        <v>4322</v>
      </c>
      <c r="F3" s="64"/>
      <c r="H3" s="90" t="s">
        <v>4323</v>
      </c>
      <c r="J3" s="90" t="s">
        <v>4324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4325</v>
      </c>
      <c r="B4" s="66" t="s">
        <v>4326</v>
      </c>
      <c r="D4" s="66" t="s">
        <v>4327</v>
      </c>
      <c r="F4" s="64"/>
      <c r="G4" s="63" t="s">
        <v>4328</v>
      </c>
      <c r="H4" s="66" t="s">
        <v>4329</v>
      </c>
      <c r="J4" s="91" t="s">
        <v>4330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4331</v>
      </c>
      <c r="B5" s="66" t="s">
        <v>4332</v>
      </c>
      <c r="D5" s="66" t="s">
        <v>4333</v>
      </c>
      <c r="F5" s="64"/>
      <c r="G5" s="63" t="s">
        <v>4334</v>
      </c>
      <c r="H5" s="66" t="s">
        <v>4335</v>
      </c>
      <c r="J5" s="92" t="s">
        <v>4336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4337</v>
      </c>
      <c r="B6" s="66" t="s">
        <v>4338</v>
      </c>
      <c r="D6" s="66" t="s">
        <v>4339</v>
      </c>
      <c r="F6" s="64"/>
      <c r="G6" s="63" t="s">
        <v>4340</v>
      </c>
      <c r="H6" s="66" t="s">
        <v>4341</v>
      </c>
      <c r="J6" s="66" t="s">
        <v>4342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4343</v>
      </c>
      <c r="B7" s="66" t="s">
        <v>4344</v>
      </c>
      <c r="D7" s="66" t="s">
        <v>4345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4346</v>
      </c>
      <c r="B8" s="66" t="s">
        <v>4347</v>
      </c>
      <c r="D8" s="66" t="s">
        <v>4348</v>
      </c>
      <c r="F8" s="64"/>
      <c r="G8" s="63" t="s">
        <v>4349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4350</v>
      </c>
      <c r="B9" s="66" t="s">
        <v>4351</v>
      </c>
      <c r="D9" s="66" t="s">
        <v>4352</v>
      </c>
      <c r="F9" s="64"/>
      <c r="G9" s="84"/>
      <c r="H9" s="63" t="s">
        <v>4353</v>
      </c>
      <c r="I9" s="63" t="s">
        <v>4181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4354</v>
      </c>
      <c r="B10" s="66" t="s">
        <v>4355</v>
      </c>
      <c r="D10" s="66" t="s">
        <v>4356</v>
      </c>
      <c r="F10" s="64"/>
      <c r="G10" s="63" t="s">
        <v>2143</v>
      </c>
      <c r="H10" s="75" t="s">
        <v>4357</v>
      </c>
      <c r="I10" s="66" t="s">
        <v>4358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4359</v>
      </c>
      <c r="B11" s="66" t="s">
        <v>4360</v>
      </c>
      <c r="D11" s="66" t="s">
        <v>4361</v>
      </c>
      <c r="F11" s="64"/>
      <c r="G11" s="63" t="s">
        <v>4362</v>
      </c>
      <c r="I11" s="66" t="s">
        <v>4363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4364</v>
      </c>
      <c r="B12" s="66" t="s">
        <v>4365</v>
      </c>
      <c r="D12" s="66" t="s">
        <v>4366</v>
      </c>
      <c r="F12" s="64"/>
      <c r="G12" s="63" t="s">
        <v>4367</v>
      </c>
      <c r="I12" s="66" t="s">
        <v>4368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4369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4370</v>
      </c>
      <c r="B15" s="63" t="s">
        <v>4181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4371</v>
      </c>
      <c r="D16" s="63" t="s">
        <v>4372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4373</v>
      </c>
      <c r="B17" s="66" t="s">
        <v>4374</v>
      </c>
      <c r="D17" s="66" t="s">
        <v>4375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4376</v>
      </c>
      <c r="B18" s="66" t="s">
        <v>4377</v>
      </c>
      <c r="D18" s="66" t="s">
        <v>4378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4379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4248</v>
      </c>
      <c r="B21" s="63" t="s">
        <v>4181</v>
      </c>
      <c r="D21" s="63" t="s">
        <v>4380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4003</v>
      </c>
      <c r="B22" s="66" t="s">
        <v>4381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4382</v>
      </c>
      <c r="D23" s="66" t="s">
        <v>4383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4007</v>
      </c>
      <c r="B24" s="66" t="s">
        <v>4384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4385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4011</v>
      </c>
      <c r="B26" s="66" t="s">
        <v>4386</v>
      </c>
      <c r="D26" s="66"/>
      <c r="I26" s="66" t="s">
        <v>4387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4388</v>
      </c>
      <c r="D27" s="66" t="s">
        <v>4389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4015</v>
      </c>
      <c r="B28" s="66" t="s">
        <v>4390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4018</v>
      </c>
      <c r="B29" s="66" t="s">
        <v>4391</v>
      </c>
      <c r="D29" s="66" t="s">
        <v>4392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4393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4394</v>
      </c>
      <c r="F32" s="63" t="s">
        <v>4395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4396</v>
      </c>
      <c r="F33" s="19" t="s">
        <v>4397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4398</v>
      </c>
      <c r="F34" s="19" t="s">
        <v>4399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4400</v>
      </c>
      <c r="F35" s="19" t="s">
        <v>4401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4402</v>
      </c>
      <c r="F36" s="19" t="s">
        <v>4403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4404</v>
      </c>
      <c r="F37" s="12" t="s">
        <v>4405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4406</v>
      </c>
      <c r="F38" s="12" t="s">
        <v>4407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4408</v>
      </c>
      <c r="F39" s="12" t="s">
        <v>4409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4410</v>
      </c>
      <c r="F40" s="12" t="s">
        <v>4411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4412</v>
      </c>
      <c r="F41" s="19" t="s">
        <v>4413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4414</v>
      </c>
      <c r="F42" s="19" t="s">
        <v>4415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4416</v>
      </c>
      <c r="F43" s="19" t="s">
        <v>4417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4418</v>
      </c>
      <c r="F44" s="19" t="s">
        <v>4419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4420</v>
      </c>
      <c r="F45" s="19" t="s">
        <v>4421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4422</v>
      </c>
      <c r="F46" s="19" t="s">
        <v>4423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4424</v>
      </c>
      <c r="F47" s="12" t="s">
        <v>4425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4426</v>
      </c>
      <c r="F48" s="12" t="s">
        <v>4427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4428</v>
      </c>
      <c r="F49" s="19" t="s">
        <v>4429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4430</v>
      </c>
      <c r="F50" s="12" t="s">
        <v>4431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4432</v>
      </c>
      <c r="F51" s="19" t="s">
        <v>4433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4434</v>
      </c>
      <c r="F52" s="19" t="s">
        <v>4435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4436</v>
      </c>
      <c r="F53" s="12" t="s">
        <v>4437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4438</v>
      </c>
      <c r="F54" s="12" t="s">
        <v>4439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4440</v>
      </c>
      <c r="F55" s="12" t="s">
        <v>4441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4442</v>
      </c>
      <c r="F56" s="12" t="s">
        <v>4443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4444</v>
      </c>
      <c r="F57" s="12" t="s">
        <v>4445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4446</v>
      </c>
      <c r="F58" s="19" t="s">
        <v>4447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4448</v>
      </c>
      <c r="F59" s="12" t="s">
        <v>4449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4450</v>
      </c>
      <c r="F60" s="12" t="s">
        <v>4451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4452</v>
      </c>
      <c r="F61" s="19" t="s">
        <v>4453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3986</v>
      </c>
      <c r="B1" s="66" t="s">
        <v>3987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3988</v>
      </c>
      <c r="B2" s="66" t="s">
        <v>3989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3990</v>
      </c>
      <c r="B3" s="66" t="s">
        <v>4178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4454</v>
      </c>
      <c r="F5" s="63" t="s">
        <v>4455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3912</v>
      </c>
      <c r="B6" s="63" t="s">
        <v>4456</v>
      </c>
      <c r="C6" s="63" t="s">
        <v>4181</v>
      </c>
      <c r="F6" s="63" t="s">
        <v>3912</v>
      </c>
      <c r="G6" s="63" t="s">
        <v>4456</v>
      </c>
      <c r="H6" s="63" t="s">
        <v>4181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3913</v>
      </c>
      <c r="B7" s="66" t="s">
        <v>4457</v>
      </c>
      <c r="C7" s="66" t="s">
        <v>4458</v>
      </c>
      <c r="F7" s="66" t="s">
        <v>14</v>
      </c>
      <c r="G7" s="66" t="s">
        <v>4459</v>
      </c>
      <c r="H7" s="66" t="s">
        <v>4460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3914</v>
      </c>
      <c r="B8" s="66" t="s">
        <v>4461</v>
      </c>
      <c r="C8" s="66" t="s">
        <v>4462</v>
      </c>
      <c r="F8" s="66" t="s">
        <v>31</v>
      </c>
      <c r="G8" s="66" t="s">
        <v>4463</v>
      </c>
      <c r="H8" s="66" t="s">
        <v>4464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3920</v>
      </c>
      <c r="B9" s="66" t="s">
        <v>4465</v>
      </c>
      <c r="C9" s="66" t="s">
        <v>4466</v>
      </c>
      <c r="F9" s="66" t="s">
        <v>4467</v>
      </c>
      <c r="G9" s="66" t="s">
        <v>4468</v>
      </c>
      <c r="H9" s="66" t="s">
        <v>4469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3898</v>
      </c>
      <c r="B10" s="66" t="s">
        <v>4470</v>
      </c>
      <c r="C10" s="66" t="s">
        <v>4471</v>
      </c>
      <c r="F10" s="66" t="s">
        <v>3921</v>
      </c>
      <c r="G10" s="66" t="s">
        <v>4472</v>
      </c>
      <c r="H10" s="66" t="s">
        <v>4473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1512</v>
      </c>
      <c r="B11" s="66" t="s">
        <v>4474</v>
      </c>
      <c r="C11" s="66" t="s">
        <v>4475</v>
      </c>
      <c r="F11" s="66" t="s">
        <v>4476</v>
      </c>
      <c r="G11" s="66" t="s">
        <v>4477</v>
      </c>
      <c r="H11" s="66" t="s">
        <v>4478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3940</v>
      </c>
      <c r="B12" s="66" t="s">
        <v>4479</v>
      </c>
      <c r="C12" s="66" t="s">
        <v>4480</v>
      </c>
      <c r="F12" s="66" t="s">
        <v>2420</v>
      </c>
      <c r="G12" s="66" t="s">
        <v>4481</v>
      </c>
      <c r="H12" s="66" t="s">
        <v>4482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3941</v>
      </c>
      <c r="B13" s="66" t="s">
        <v>4483</v>
      </c>
      <c r="C13" s="66" t="s">
        <v>4484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3951</v>
      </c>
      <c r="B14" s="66" t="s">
        <v>4485</v>
      </c>
      <c r="C14" s="66" t="s">
        <v>4486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3952</v>
      </c>
      <c r="B15" s="66" t="s">
        <v>4487</v>
      </c>
      <c r="C15" s="66" t="s">
        <v>4488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3958</v>
      </c>
      <c r="B16" s="66" t="s">
        <v>4489</v>
      </c>
      <c r="C16" s="66" t="s">
        <v>4490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3959</v>
      </c>
      <c r="B17" s="66" t="s">
        <v>4491</v>
      </c>
      <c r="C17" s="66" t="s">
        <v>4492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4493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3912</v>
      </c>
      <c r="B20" s="63" t="s">
        <v>4456</v>
      </c>
      <c r="C20" s="63" t="s">
        <v>4181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3916</v>
      </c>
      <c r="B21" s="66" t="s">
        <v>4494</v>
      </c>
      <c r="C21" s="66" t="s">
        <v>4495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3918</v>
      </c>
      <c r="B22" s="66" t="s">
        <v>4496</v>
      </c>
      <c r="C22" s="66" t="s">
        <v>4497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3965</v>
      </c>
      <c r="B23" s="66" t="s">
        <v>4498</v>
      </c>
      <c r="C23" s="66" t="s">
        <v>4499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3922</v>
      </c>
      <c r="B24" s="66" t="s">
        <v>4500</v>
      </c>
      <c r="C24" s="66" t="s">
        <v>4501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4502</v>
      </c>
      <c r="B25" s="66" t="s">
        <v>4503</v>
      </c>
      <c r="C25" s="66" t="s">
        <v>4504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3896</v>
      </c>
      <c r="B26" s="66" t="s">
        <v>4505</v>
      </c>
      <c r="C26" s="66" t="s">
        <v>4506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4507</v>
      </c>
      <c r="B27" s="66" t="s">
        <v>4508</v>
      </c>
      <c r="C27" s="66" t="s">
        <v>4509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4510</v>
      </c>
      <c r="C28" s="66" t="s">
        <v>4511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4512</v>
      </c>
      <c r="B29" s="66" t="s">
        <v>4513</v>
      </c>
      <c r="C29" s="66" t="s">
        <v>4514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4515</v>
      </c>
      <c r="C30" s="66" t="s">
        <v>4516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4517</v>
      </c>
      <c r="C31" s="66" t="s">
        <v>4518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4519</v>
      </c>
      <c r="C32" s="66" t="s">
        <v>4520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4521</v>
      </c>
      <c r="C33" s="66" t="s">
        <v>4522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4523</v>
      </c>
      <c r="C34" s="93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4524</v>
      </c>
      <c r="B35" s="66" t="s">
        <v>4525</v>
      </c>
      <c r="C35" s="66" t="s">
        <v>4526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3926</v>
      </c>
      <c r="B36" s="66" t="s">
        <v>4527</v>
      </c>
      <c r="C36" s="66" t="s">
        <v>4528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3930</v>
      </c>
      <c r="B37" s="66" t="s">
        <v>4529</v>
      </c>
      <c r="C37" s="66" t="s">
        <v>4530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3932</v>
      </c>
      <c r="B38" s="66" t="s">
        <v>4531</v>
      </c>
      <c r="C38" s="66" t="s">
        <v>4532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3934</v>
      </c>
      <c r="B39" s="66" t="s">
        <v>4533</v>
      </c>
      <c r="C39" s="66" t="s">
        <v>4534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4535</v>
      </c>
      <c r="B40" s="66" t="s">
        <v>4536</v>
      </c>
      <c r="C40" s="66" t="s">
        <v>4520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4537</v>
      </c>
      <c r="B41" s="66" t="s">
        <v>4538</v>
      </c>
      <c r="C41" s="66" t="s">
        <v>4539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3936</v>
      </c>
      <c r="B42" s="66" t="s">
        <v>4540</v>
      </c>
      <c r="C42" s="66" t="s">
        <v>4541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3938</v>
      </c>
      <c r="B43" s="66" t="s">
        <v>4542</v>
      </c>
      <c r="C43" s="66" t="s">
        <v>4543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4544</v>
      </c>
      <c r="B44" s="66" t="s">
        <v>4545</v>
      </c>
      <c r="C44" s="66" t="s">
        <v>4546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3943</v>
      </c>
      <c r="B45" s="66" t="s">
        <v>4547</v>
      </c>
      <c r="C45" s="66" t="s">
        <v>4548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3945</v>
      </c>
      <c r="B46" s="66" t="s">
        <v>4549</v>
      </c>
      <c r="C46" s="66" t="s">
        <v>4550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4551</v>
      </c>
      <c r="B47" s="66" t="s">
        <v>4552</v>
      </c>
      <c r="C47" s="66" t="s">
        <v>4553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3947</v>
      </c>
      <c r="B48" s="66" t="s">
        <v>4554</v>
      </c>
      <c r="C48" s="66" t="s">
        <v>4555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3949</v>
      </c>
      <c r="B49" s="66" t="s">
        <v>4556</v>
      </c>
      <c r="C49" s="66" t="s">
        <v>4557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4558</v>
      </c>
      <c r="B50" s="66" t="s">
        <v>4559</v>
      </c>
      <c r="C50" s="66" t="s">
        <v>4560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4561</v>
      </c>
      <c r="B51" s="66" t="s">
        <v>4562</v>
      </c>
      <c r="C51" s="66" t="s">
        <v>4563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3954</v>
      </c>
      <c r="B52" s="66" t="s">
        <v>4564</v>
      </c>
      <c r="C52" s="66" t="s">
        <v>4565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4566</v>
      </c>
      <c r="B53" s="66" t="s">
        <v>4567</v>
      </c>
      <c r="C53" s="66" t="s">
        <v>4568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4569</v>
      </c>
      <c r="B54" s="66" t="s">
        <v>4570</v>
      </c>
      <c r="C54" s="66" t="s">
        <v>4571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4572</v>
      </c>
      <c r="B55" s="66" t="s">
        <v>4573</v>
      </c>
      <c r="C55" s="66" t="s">
        <v>4574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4575</v>
      </c>
      <c r="B56" s="66" t="s">
        <v>4576</v>
      </c>
      <c r="C56" s="66" t="s">
        <v>4577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4578</v>
      </c>
      <c r="B57" s="66" t="s">
        <v>4579</v>
      </c>
      <c r="C57" s="66" t="s">
        <v>4580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3956</v>
      </c>
      <c r="B58" s="66" t="s">
        <v>4581</v>
      </c>
      <c r="C58" s="66" t="s">
        <v>4484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3961</v>
      </c>
      <c r="B59" s="66" t="s">
        <v>4582</v>
      </c>
      <c r="C59" s="66" t="s">
        <v>4583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3963</v>
      </c>
      <c r="B60" s="66" t="s">
        <v>4584</v>
      </c>
      <c r="C60" s="66" t="s">
        <v>4585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4586</v>
      </c>
      <c r="B61" s="66" t="s">
        <v>4587</v>
      </c>
      <c r="C61" s="66" t="s">
        <v>4588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4589</v>
      </c>
      <c r="B62" s="66" t="s">
        <v>4590</v>
      </c>
      <c r="C62" s="66" t="s">
        <v>4591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4592</v>
      </c>
      <c r="B63" s="66" t="s">
        <v>4593</v>
      </c>
      <c r="C63" s="66" t="s">
        <v>4594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4595</v>
      </c>
      <c r="B64" s="66" t="s">
        <v>4596</v>
      </c>
      <c r="C64" s="66" t="s">
        <v>4597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