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Lexicon!$A$1:$C$2192</definedName>
  </definedNames>
  <calcPr/>
</workbook>
</file>

<file path=xl/sharedStrings.xml><?xml version="1.0" encoding="utf-8"?>
<sst xmlns="http://schemas.openxmlformats.org/spreadsheetml/2006/main" count="8154" uniqueCount="5438">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</sst>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92" displayName="Lexicon" name="Lexicon" id="1">
  <autoFilter ref="$A$1:$C$219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IFERROR(__xludf.DUMMYFUNCTION("SORT(FILTER(A2:C2192, REGEXMATCH(C2:C2192,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35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30</v>
      </c>
      <c r="C63" s="23" t="s">
        <v>140</v>
      </c>
      <c r="D63" s="26"/>
      <c r="E63" s="26"/>
      <c r="F63" s="50"/>
      <c r="G63" s="49"/>
    </row>
    <row r="64">
      <c r="A64" s="29" t="s">
        <v>141</v>
      </c>
      <c r="B64" s="9" t="s">
        <v>103</v>
      </c>
      <c r="C64" s="10" t="s">
        <v>142</v>
      </c>
      <c r="D64" s="26"/>
      <c r="E64" s="26"/>
      <c r="F64" s="50"/>
      <c r="G64" s="50"/>
    </row>
    <row r="65">
      <c r="A65" s="22" t="s">
        <v>143</v>
      </c>
      <c r="B65" s="14" t="s">
        <v>144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33" t="s">
        <v>151</v>
      </c>
      <c r="D68" s="26"/>
      <c r="E68" s="26"/>
      <c r="F68" s="30"/>
      <c r="G68" s="30"/>
    </row>
    <row r="69">
      <c r="A69" s="22" t="s">
        <v>152</v>
      </c>
      <c r="B69" s="14" t="s">
        <v>30</v>
      </c>
      <c r="C69" s="23" t="s">
        <v>153</v>
      </c>
      <c r="D69" s="26"/>
      <c r="E69" s="26"/>
      <c r="F69" s="30"/>
      <c r="G69" s="30"/>
    </row>
    <row r="70">
      <c r="A70" s="8" t="s">
        <v>154</v>
      </c>
      <c r="B70" s="9" t="s">
        <v>38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35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22" t="s">
        <v>160</v>
      </c>
      <c r="B73" s="14" t="s">
        <v>38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32" t="s">
        <v>164</v>
      </c>
      <c r="B75" s="14" t="s">
        <v>56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51" t="s">
        <v>167</v>
      </c>
      <c r="D76" s="26"/>
      <c r="E76" s="26"/>
      <c r="F76" s="12"/>
      <c r="G76" s="12"/>
    </row>
    <row r="77">
      <c r="A77" s="32" t="s">
        <v>168</v>
      </c>
      <c r="B77" s="14" t="s">
        <v>30</v>
      </c>
      <c r="C77" s="52" t="s">
        <v>169</v>
      </c>
      <c r="D77" s="26"/>
      <c r="E77" s="26"/>
      <c r="F77" s="12"/>
      <c r="G77" s="12"/>
    </row>
    <row r="78">
      <c r="A78" s="8" t="s">
        <v>170</v>
      </c>
      <c r="B78" s="9" t="s">
        <v>30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49</v>
      </c>
      <c r="C79" s="23" t="s">
        <v>173</v>
      </c>
      <c r="D79" s="26"/>
      <c r="E79" s="26"/>
      <c r="F79" s="19"/>
      <c r="G79" s="19"/>
    </row>
    <row r="80">
      <c r="A80" s="8" t="s">
        <v>174</v>
      </c>
      <c r="B80" s="9" t="s">
        <v>56</v>
      </c>
      <c r="C80" s="10" t="s">
        <v>175</v>
      </c>
      <c r="D80" s="26"/>
      <c r="E80" s="26"/>
      <c r="F80" s="19"/>
      <c r="G80" s="19"/>
    </row>
    <row r="81">
      <c r="A81" s="13" t="s">
        <v>176</v>
      </c>
      <c r="B81" s="14" t="s">
        <v>56</v>
      </c>
      <c r="C81" s="15" t="s">
        <v>177</v>
      </c>
      <c r="D81" s="26"/>
      <c r="E81" s="26"/>
      <c r="F81" s="19"/>
      <c r="G81" s="19"/>
    </row>
    <row r="82">
      <c r="A82" s="8" t="s">
        <v>178</v>
      </c>
      <c r="B82" s="9" t="s">
        <v>103</v>
      </c>
      <c r="C82" s="10" t="s">
        <v>179</v>
      </c>
      <c r="D82" s="26"/>
      <c r="E82" s="26"/>
      <c r="F82" s="19"/>
      <c r="G82" s="19"/>
    </row>
    <row r="83">
      <c r="A83" s="22" t="s">
        <v>180</v>
      </c>
      <c r="B83" s="14" t="s">
        <v>56</v>
      </c>
      <c r="C83" s="52" t="s">
        <v>181</v>
      </c>
      <c r="D83" s="26"/>
      <c r="E83" s="26"/>
      <c r="F83" s="19"/>
      <c r="G83" s="19"/>
    </row>
    <row r="84">
      <c r="A84" s="8" t="s">
        <v>182</v>
      </c>
      <c r="B84" s="9" t="s">
        <v>30</v>
      </c>
      <c r="C84" s="10" t="s">
        <v>183</v>
      </c>
      <c r="D84" s="26"/>
      <c r="E84" s="26"/>
      <c r="F84" s="12"/>
      <c r="G84" s="12"/>
    </row>
    <row r="85">
      <c r="A85" s="32" t="s">
        <v>184</v>
      </c>
      <c r="B85" s="14" t="s">
        <v>56</v>
      </c>
      <c r="C85" s="23" t="s">
        <v>185</v>
      </c>
      <c r="D85" s="26"/>
      <c r="E85" s="26"/>
      <c r="F85" s="12"/>
      <c r="G85" s="12"/>
    </row>
    <row r="86">
      <c r="A86" s="53" t="s">
        <v>186</v>
      </c>
      <c r="B86" s="9" t="s">
        <v>30</v>
      </c>
      <c r="C86" s="54" t="s">
        <v>187</v>
      </c>
      <c r="D86" s="26"/>
      <c r="E86" s="26"/>
      <c r="F86" s="19"/>
      <c r="G86" s="19"/>
    </row>
    <row r="87">
      <c r="A87" s="2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29" t="s">
        <v>190</v>
      </c>
      <c r="B88" s="9" t="s">
        <v>30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103</v>
      </c>
      <c r="C90" s="33" t="s">
        <v>195</v>
      </c>
      <c r="D90" s="26"/>
      <c r="E90" s="26"/>
      <c r="F90" s="12"/>
      <c r="G90" s="12"/>
    </row>
    <row r="91">
      <c r="A91" s="3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86</v>
      </c>
      <c r="C94" s="10" t="s">
        <v>203</v>
      </c>
      <c r="D94" s="26"/>
      <c r="E94" s="26"/>
      <c r="F94" s="12"/>
      <c r="G94" s="12"/>
    </row>
    <row r="95">
      <c r="A95" s="32" t="s">
        <v>204</v>
      </c>
      <c r="B95" s="14" t="s">
        <v>56</v>
      </c>
      <c r="C95" s="23" t="s">
        <v>205</v>
      </c>
      <c r="D95" s="26"/>
      <c r="E95" s="26"/>
      <c r="F95" s="19"/>
      <c r="G95" s="19"/>
    </row>
    <row r="96">
      <c r="A96" s="8" t="s">
        <v>206</v>
      </c>
      <c r="B96" s="9" t="s">
        <v>56</v>
      </c>
      <c r="C96" s="55" t="s">
        <v>207</v>
      </c>
      <c r="D96" s="26"/>
      <c r="E96" s="26"/>
      <c r="F96" s="12"/>
      <c r="G96" s="12"/>
    </row>
    <row r="97">
      <c r="A97" s="22" t="s">
        <v>208</v>
      </c>
      <c r="B97" s="14" t="s">
        <v>56</v>
      </c>
      <c r="C97" s="56" t="s">
        <v>209</v>
      </c>
      <c r="D97" s="26"/>
      <c r="E97" s="26"/>
      <c r="F97" s="12"/>
      <c r="G97" s="12"/>
    </row>
    <row r="98">
      <c r="A98" s="8" t="s">
        <v>210</v>
      </c>
      <c r="B98" s="9" t="s">
        <v>38</v>
      </c>
      <c r="C98" s="33" t="s">
        <v>211</v>
      </c>
      <c r="D98" s="26"/>
      <c r="E98" s="26"/>
      <c r="F98" s="19"/>
      <c r="G98" s="19"/>
    </row>
    <row r="99">
      <c r="A99" s="32" t="s">
        <v>212</v>
      </c>
      <c r="B99" s="14" t="s">
        <v>56</v>
      </c>
      <c r="C99" s="23" t="s">
        <v>213</v>
      </c>
      <c r="D99" s="26"/>
      <c r="E99" s="26"/>
      <c r="F99" s="19"/>
      <c r="G99" s="19"/>
    </row>
    <row r="100">
      <c r="A100" s="53" t="s">
        <v>214</v>
      </c>
      <c r="B100" s="9" t="s">
        <v>27</v>
      </c>
      <c r="C100" s="54" t="s">
        <v>215</v>
      </c>
      <c r="D100" s="26"/>
      <c r="E100" s="26"/>
      <c r="F100" s="19"/>
      <c r="G100" s="19"/>
    </row>
    <row r="101">
      <c r="A101" s="32" t="s">
        <v>216</v>
      </c>
      <c r="B101" s="14" t="s">
        <v>35</v>
      </c>
      <c r="C101" s="23" t="s">
        <v>217</v>
      </c>
      <c r="D101" s="26"/>
      <c r="E101" s="26"/>
      <c r="F101" s="30"/>
      <c r="G101" s="30"/>
    </row>
    <row r="102">
      <c r="A102" s="8" t="s">
        <v>218</v>
      </c>
      <c r="B102" s="9" t="s">
        <v>219</v>
      </c>
      <c r="C102" s="33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219</v>
      </c>
      <c r="C103" s="23" t="s">
        <v>222</v>
      </c>
      <c r="D103" s="26"/>
      <c r="E103" s="26"/>
      <c r="F103" s="19"/>
      <c r="G103" s="19"/>
    </row>
    <row r="104">
      <c r="A104" s="8" t="s">
        <v>223</v>
      </c>
      <c r="B104" s="9" t="s">
        <v>219</v>
      </c>
      <c r="C104" s="10" t="s">
        <v>224</v>
      </c>
      <c r="D104" s="26"/>
      <c r="E104" s="26"/>
      <c r="F104" s="12"/>
      <c r="G104" s="12"/>
    </row>
    <row r="105">
      <c r="A105" s="13" t="s">
        <v>225</v>
      </c>
      <c r="B105" s="14" t="s">
        <v>219</v>
      </c>
      <c r="C105" s="15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35</v>
      </c>
      <c r="C106" s="33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56</v>
      </c>
      <c r="C107" s="52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13" t="s">
        <v>233</v>
      </c>
      <c r="B109" s="14" t="s">
        <v>35</v>
      </c>
      <c r="C109" s="15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30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30</v>
      </c>
      <c r="C112" s="10" t="s">
        <v>240</v>
      </c>
      <c r="D112" s="26"/>
      <c r="E112" s="26"/>
      <c r="F112" s="50"/>
      <c r="G112" s="50"/>
    </row>
    <row r="113">
      <c r="A113" s="32" t="s">
        <v>241</v>
      </c>
      <c r="B113" s="14" t="s">
        <v>67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21</v>
      </c>
      <c r="C115" s="23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103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103</v>
      </c>
      <c r="C118" s="10" t="s">
        <v>252</v>
      </c>
      <c r="D118" s="26"/>
      <c r="E118" s="26"/>
      <c r="F118" s="50"/>
      <c r="G118" s="50"/>
    </row>
    <row r="119">
      <c r="A119" s="13" t="s">
        <v>253</v>
      </c>
      <c r="B119" s="14" t="s">
        <v>30</v>
      </c>
      <c r="C119" s="15" t="s">
        <v>254</v>
      </c>
      <c r="D119" s="26"/>
      <c r="E119" s="26"/>
      <c r="F119" s="50"/>
      <c r="G119" s="50"/>
    </row>
    <row r="120">
      <c r="A120" s="8" t="s">
        <v>255</v>
      </c>
      <c r="B120" s="9" t="s">
        <v>103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103</v>
      </c>
      <c r="C121" s="23" t="s">
        <v>258</v>
      </c>
      <c r="D121" s="26"/>
      <c r="E121" s="26"/>
      <c r="F121" s="50"/>
      <c r="G121" s="50"/>
    </row>
    <row r="122">
      <c r="A122" s="8" t="s">
        <v>259</v>
      </c>
      <c r="B122" s="9" t="s">
        <v>27</v>
      </c>
      <c r="C122" s="10" t="s">
        <v>260</v>
      </c>
      <c r="D122" s="26"/>
      <c r="E122" s="26"/>
      <c r="F122" s="50"/>
      <c r="G122" s="50"/>
    </row>
    <row r="123">
      <c r="A123" s="22" t="s">
        <v>261</v>
      </c>
      <c r="B123" s="14" t="s">
        <v>262</v>
      </c>
      <c r="C123" s="52" t="s">
        <v>263</v>
      </c>
      <c r="D123" s="26"/>
      <c r="E123" s="26"/>
      <c r="F123" s="50"/>
      <c r="G123" s="50"/>
    </row>
    <row r="124">
      <c r="A124" s="8" t="s">
        <v>264</v>
      </c>
      <c r="B124" s="9" t="s">
        <v>262</v>
      </c>
      <c r="C124" s="33" t="s">
        <v>265</v>
      </c>
      <c r="D124" s="26"/>
      <c r="E124" s="26"/>
      <c r="F124" s="50"/>
      <c r="G124" s="50"/>
    </row>
    <row r="125">
      <c r="A125" s="32" t="s">
        <v>266</v>
      </c>
      <c r="B125" s="14" t="s">
        <v>262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35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30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30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30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38</v>
      </c>
      <c r="C133" s="23" t="s">
        <v>283</v>
      </c>
      <c r="D133" s="26"/>
      <c r="E133" s="26"/>
      <c r="F133" s="50"/>
      <c r="G133" s="50"/>
    </row>
    <row r="134">
      <c r="A134" s="29" t="s">
        <v>284</v>
      </c>
      <c r="B134" s="9" t="s">
        <v>56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8" t="s">
        <v>288</v>
      </c>
      <c r="B136" s="9" t="s">
        <v>30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49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38</v>
      </c>
      <c r="C139" s="23" t="s">
        <v>295</v>
      </c>
      <c r="D139" s="26"/>
      <c r="E139" s="26"/>
      <c r="F139" s="50"/>
      <c r="G139" s="50"/>
    </row>
    <row r="140">
      <c r="A140" s="8" t="s">
        <v>296</v>
      </c>
      <c r="B140" s="9" t="s">
        <v>35</v>
      </c>
      <c r="C140" s="10" t="s">
        <v>297</v>
      </c>
      <c r="D140" s="26"/>
      <c r="E140" s="26"/>
      <c r="F140" s="50"/>
      <c r="G140" s="50"/>
    </row>
    <row r="141">
      <c r="A141" s="32" t="s">
        <v>298</v>
      </c>
      <c r="B141" s="14" t="s">
        <v>35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30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30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56</v>
      </c>
      <c r="C144" s="33" t="s">
        <v>305</v>
      </c>
      <c r="D144" s="26"/>
      <c r="E144" s="26"/>
      <c r="F144" s="50"/>
      <c r="G144" s="50"/>
    </row>
    <row r="145">
      <c r="A145" s="32" t="s">
        <v>306</v>
      </c>
      <c r="B145" s="14" t="s">
        <v>103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33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56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38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30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35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38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30</v>
      </c>
      <c r="C152" s="10" t="s">
        <v>321</v>
      </c>
      <c r="D152" s="26"/>
      <c r="E152" s="26"/>
      <c r="F152" s="50"/>
      <c r="G152" s="50"/>
    </row>
    <row r="153">
      <c r="A153" s="22" t="s">
        <v>322</v>
      </c>
      <c r="B153" s="14" t="s">
        <v>35</v>
      </c>
      <c r="C153" s="23" t="s">
        <v>323</v>
      </c>
      <c r="D153" s="26"/>
      <c r="E153" s="26"/>
      <c r="F153" s="50"/>
      <c r="G153" s="50"/>
    </row>
    <row r="154">
      <c r="A154" s="29" t="s">
        <v>324</v>
      </c>
      <c r="B154" s="9" t="s">
        <v>103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56</v>
      </c>
      <c r="C155" s="52" t="s">
        <v>327</v>
      </c>
      <c r="D155" s="26"/>
      <c r="E155" s="26"/>
      <c r="F155" s="50"/>
      <c r="G155" s="50"/>
    </row>
    <row r="156">
      <c r="A156" s="8" t="s">
        <v>328</v>
      </c>
      <c r="B156" s="9" t="s">
        <v>56</v>
      </c>
      <c r="C156" s="10" t="s">
        <v>329</v>
      </c>
      <c r="D156" s="26"/>
      <c r="E156" s="26"/>
      <c r="F156" s="50"/>
      <c r="G156" s="50"/>
    </row>
    <row r="157">
      <c r="A157" s="22" t="s">
        <v>330</v>
      </c>
      <c r="B157" s="14" t="s">
        <v>35</v>
      </c>
      <c r="C157" s="23" t="s">
        <v>331</v>
      </c>
      <c r="D157" s="26"/>
      <c r="E157" s="26"/>
      <c r="F157" s="50"/>
      <c r="G157" s="50"/>
    </row>
    <row r="158">
      <c r="A158" s="57" t="s">
        <v>332</v>
      </c>
      <c r="B158" s="9" t="s">
        <v>38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38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30</v>
      </c>
      <c r="C160" s="10" t="s">
        <v>337</v>
      </c>
      <c r="D160" s="26"/>
      <c r="E160" s="26"/>
      <c r="F160" s="50"/>
      <c r="G160" s="50"/>
    </row>
    <row r="161">
      <c r="A161" s="13" t="s">
        <v>338</v>
      </c>
      <c r="B161" s="14" t="s">
        <v>27</v>
      </c>
      <c r="C161" s="15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30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56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56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32" t="s">
        <v>350</v>
      </c>
      <c r="B167" s="14" t="s">
        <v>38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35</v>
      </c>
      <c r="C168" s="10" t="s">
        <v>353</v>
      </c>
      <c r="D168" s="26"/>
      <c r="E168" s="26"/>
      <c r="F168" s="50"/>
      <c r="G168" s="50"/>
    </row>
    <row r="169">
      <c r="A169" s="32" t="s">
        <v>354</v>
      </c>
      <c r="B169" s="14" t="s">
        <v>30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38</v>
      </c>
      <c r="C170" s="10" t="s">
        <v>357</v>
      </c>
      <c r="D170" s="26"/>
      <c r="E170" s="26"/>
      <c r="F170" s="50"/>
      <c r="G170" s="50"/>
    </row>
    <row r="171">
      <c r="A171" s="22" t="s">
        <v>358</v>
      </c>
      <c r="B171" s="14" t="s">
        <v>38</v>
      </c>
      <c r="C171" s="23" t="s">
        <v>359</v>
      </c>
      <c r="D171" s="26"/>
      <c r="E171" s="26"/>
      <c r="F171" s="50"/>
      <c r="G171" s="50"/>
    </row>
    <row r="172">
      <c r="A172" s="8" t="s">
        <v>360</v>
      </c>
      <c r="B172" s="9" t="s">
        <v>56</v>
      </c>
      <c r="C172" s="10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56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35</v>
      </c>
      <c r="C174" s="10" t="s">
        <v>365</v>
      </c>
      <c r="D174" s="26"/>
      <c r="E174" s="26"/>
      <c r="F174" s="50"/>
      <c r="G174" s="50"/>
    </row>
    <row r="175">
      <c r="A175" s="32" t="s">
        <v>366</v>
      </c>
      <c r="B175" s="14" t="s">
        <v>103</v>
      </c>
      <c r="C175" s="23" t="s">
        <v>367</v>
      </c>
      <c r="D175" s="26"/>
      <c r="E175" s="26"/>
      <c r="F175" s="50"/>
      <c r="G175" s="50"/>
    </row>
    <row r="176">
      <c r="A176" s="29" t="s">
        <v>368</v>
      </c>
      <c r="B176" s="9" t="s">
        <v>56</v>
      </c>
      <c r="C176" s="33" t="s">
        <v>369</v>
      </c>
      <c r="D176" s="26"/>
      <c r="E176" s="26"/>
      <c r="F176" s="50"/>
      <c r="G176" s="50"/>
    </row>
    <row r="177">
      <c r="A177" s="2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103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30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35</v>
      </c>
      <c r="C180" s="33" t="s">
        <v>377</v>
      </c>
      <c r="D180" s="26"/>
      <c r="E180" s="26"/>
      <c r="F180" s="50"/>
      <c r="G180" s="50"/>
    </row>
    <row r="181">
      <c r="A181" s="22" t="s">
        <v>378</v>
      </c>
      <c r="B181" s="14" t="s">
        <v>38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38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30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22" t="s">
        <v>386</v>
      </c>
      <c r="B185" s="14" t="s">
        <v>30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56</v>
      </c>
      <c r="C187" s="23" t="s">
        <v>391</v>
      </c>
      <c r="D187" s="26"/>
      <c r="E187" s="26"/>
      <c r="F187" s="50"/>
      <c r="G187" s="50"/>
    </row>
    <row r="188">
      <c r="A188" s="29" t="s">
        <v>392</v>
      </c>
      <c r="B188" s="9" t="s">
        <v>56</v>
      </c>
      <c r="C188" s="10" t="s">
        <v>393</v>
      </c>
      <c r="D188" s="26"/>
      <c r="E188" s="26"/>
      <c r="F188" s="50"/>
      <c r="G188" s="50"/>
    </row>
    <row r="189">
      <c r="A189" s="22" t="s">
        <v>394</v>
      </c>
      <c r="B189" s="14" t="s">
        <v>38</v>
      </c>
      <c r="C189" s="23" t="s">
        <v>395</v>
      </c>
      <c r="D189" s="26"/>
      <c r="E189" s="26"/>
      <c r="F189" s="50"/>
      <c r="G189" s="50"/>
    </row>
    <row r="190">
      <c r="A190" s="29" t="s">
        <v>396</v>
      </c>
      <c r="B190" s="9" t="s">
        <v>35</v>
      </c>
      <c r="C190" s="10" t="s">
        <v>397</v>
      </c>
      <c r="D190" s="26"/>
      <c r="E190" s="26"/>
      <c r="F190" s="50"/>
      <c r="G190" s="50"/>
    </row>
    <row r="191">
      <c r="A191" s="22" t="s">
        <v>398</v>
      </c>
      <c r="B191" s="14" t="s">
        <v>30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38</v>
      </c>
      <c r="C192" s="10" t="s">
        <v>401</v>
      </c>
      <c r="D192" s="26"/>
      <c r="E192" s="26"/>
      <c r="F192" s="50"/>
      <c r="G192" s="50"/>
    </row>
    <row r="193">
      <c r="A193" s="22" t="s">
        <v>402</v>
      </c>
      <c r="B193" s="14" t="s">
        <v>103</v>
      </c>
      <c r="C193" s="23" t="s">
        <v>403</v>
      </c>
      <c r="D193" s="26"/>
      <c r="E193" s="26"/>
      <c r="F193" s="50"/>
      <c r="G193" s="50"/>
    </row>
    <row r="194">
      <c r="A194" s="29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103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35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30</v>
      </c>
      <c r="C197" s="23" t="s">
        <v>411</v>
      </c>
      <c r="D197" s="26"/>
      <c r="E197" s="26"/>
      <c r="F197" s="50"/>
      <c r="G197" s="50"/>
    </row>
    <row r="198">
      <c r="A198" s="29" t="s">
        <v>412</v>
      </c>
      <c r="B198" s="9" t="s">
        <v>103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56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32" t="s">
        <v>418</v>
      </c>
      <c r="B201" s="14" t="s">
        <v>38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35</v>
      </c>
      <c r="C202" s="10" t="s">
        <v>421</v>
      </c>
      <c r="D202" s="26"/>
      <c r="E202" s="26"/>
      <c r="F202" s="50"/>
      <c r="G202" s="50"/>
    </row>
    <row r="203">
      <c r="A203" s="22" t="s">
        <v>422</v>
      </c>
      <c r="B203" s="14" t="s">
        <v>103</v>
      </c>
      <c r="C203" s="23" t="s">
        <v>423</v>
      </c>
      <c r="D203" s="26"/>
      <c r="E203" s="26"/>
      <c r="F203" s="50"/>
      <c r="G203" s="50"/>
    </row>
    <row r="204">
      <c r="A204" s="29" t="s">
        <v>424</v>
      </c>
      <c r="B204" s="9" t="s">
        <v>30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8" t="s">
        <v>428</v>
      </c>
      <c r="B206" s="9" t="s">
        <v>30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56</v>
      </c>
      <c r="C207" s="23" t="s">
        <v>431</v>
      </c>
      <c r="D207" s="26"/>
      <c r="E207" s="26"/>
      <c r="F207" s="50"/>
      <c r="G207" s="50"/>
    </row>
    <row r="208">
      <c r="A208" s="29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103</v>
      </c>
      <c r="C209" s="23" t="s">
        <v>435</v>
      </c>
      <c r="D209" s="26"/>
      <c r="E209" s="26"/>
      <c r="F209" s="50"/>
      <c r="G209" s="50"/>
    </row>
    <row r="210">
      <c r="A210" s="8" t="s">
        <v>436</v>
      </c>
      <c r="B210" s="9" t="s">
        <v>56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56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2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8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30</v>
      </c>
      <c r="C216" s="10" t="s">
        <v>449</v>
      </c>
      <c r="D216" s="26"/>
      <c r="E216" s="26"/>
      <c r="F216" s="50"/>
      <c r="G216" s="50"/>
    </row>
    <row r="217">
      <c r="A217" s="32" t="s">
        <v>450</v>
      </c>
      <c r="B217" s="14" t="s">
        <v>30</v>
      </c>
      <c r="C217" s="23" t="s">
        <v>451</v>
      </c>
      <c r="D217" s="26"/>
      <c r="E217" s="26"/>
      <c r="F217" s="50"/>
      <c r="G217" s="50"/>
    </row>
    <row r="218">
      <c r="A218" s="29" t="s">
        <v>452</v>
      </c>
      <c r="B218" s="9" t="s">
        <v>38</v>
      </c>
      <c r="C218" s="10" t="s">
        <v>453</v>
      </c>
      <c r="D218" s="26"/>
      <c r="E218" s="26"/>
      <c r="F218" s="50"/>
      <c r="G218" s="50"/>
    </row>
    <row r="219">
      <c r="A219" s="32" t="s">
        <v>454</v>
      </c>
      <c r="B219" s="14" t="s">
        <v>30</v>
      </c>
      <c r="C219" s="23" t="s">
        <v>455</v>
      </c>
      <c r="D219" s="26"/>
      <c r="E219" s="26"/>
      <c r="F219" s="50"/>
      <c r="G219" s="50"/>
    </row>
    <row r="220">
      <c r="A220" s="29" t="s">
        <v>456</v>
      </c>
      <c r="B220" s="9" t="s">
        <v>21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38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103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56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35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30</v>
      </c>
      <c r="C226" s="10" t="s">
        <v>469</v>
      </c>
      <c r="D226" s="26"/>
      <c r="E226" s="26"/>
      <c r="F226" s="50"/>
      <c r="G226" s="50"/>
    </row>
    <row r="227">
      <c r="A227" s="22" t="s">
        <v>470</v>
      </c>
      <c r="B227" s="14" t="s">
        <v>38</v>
      </c>
      <c r="C227" s="52" t="s">
        <v>471</v>
      </c>
      <c r="D227" s="26"/>
      <c r="E227" s="26"/>
      <c r="F227" s="50"/>
      <c r="G227" s="50"/>
    </row>
    <row r="228">
      <c r="A228" s="29" t="s">
        <v>472</v>
      </c>
      <c r="B228" s="9" t="s">
        <v>56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30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33" t="s">
        <v>477</v>
      </c>
      <c r="D230" s="26"/>
      <c r="E230" s="26"/>
      <c r="F230" s="50"/>
      <c r="G230" s="50"/>
    </row>
    <row r="231">
      <c r="A231" s="32" t="s">
        <v>478</v>
      </c>
      <c r="B231" s="14" t="s">
        <v>38</v>
      </c>
      <c r="C231" s="23" t="s">
        <v>479</v>
      </c>
      <c r="D231" s="26"/>
      <c r="E231" s="26"/>
      <c r="F231" s="50"/>
      <c r="G231" s="50"/>
    </row>
    <row r="232">
      <c r="A232" s="29" t="s">
        <v>480</v>
      </c>
      <c r="B232" s="9" t="s">
        <v>35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38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103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30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56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35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56</v>
      </c>
      <c r="C239" s="23" t="s">
        <v>495</v>
      </c>
      <c r="D239" s="26"/>
      <c r="E239" s="26"/>
      <c r="F239" s="50"/>
      <c r="G239" s="50"/>
    </row>
    <row r="240">
      <c r="A240" s="8" t="s">
        <v>496</v>
      </c>
      <c r="B240" s="9" t="s">
        <v>35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38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30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23" t="s">
        <v>503</v>
      </c>
      <c r="D243" s="26"/>
      <c r="E243" s="26"/>
      <c r="F243" s="50"/>
      <c r="G243" s="50"/>
    </row>
    <row r="244">
      <c r="A244" s="29" t="s">
        <v>504</v>
      </c>
      <c r="B244" s="9" t="s">
        <v>35</v>
      </c>
      <c r="C244" s="10" t="s">
        <v>505</v>
      </c>
      <c r="D244" s="26"/>
      <c r="E244" s="26"/>
      <c r="F244" s="50"/>
      <c r="G244" s="50"/>
    </row>
    <row r="245">
      <c r="A245" s="32" t="s">
        <v>506</v>
      </c>
      <c r="B245" s="14" t="s">
        <v>30</v>
      </c>
      <c r="C245" s="23" t="s">
        <v>507</v>
      </c>
      <c r="D245" s="26"/>
      <c r="E245" s="26"/>
      <c r="F245" s="50"/>
      <c r="G245" s="50"/>
    </row>
    <row r="246">
      <c r="A246" s="8" t="s">
        <v>508</v>
      </c>
      <c r="B246" s="9" t="s">
        <v>30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56</v>
      </c>
      <c r="C248" s="33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38</v>
      </c>
      <c r="C249" s="52" t="s">
        <v>515</v>
      </c>
      <c r="D249" s="26"/>
      <c r="E249" s="26"/>
      <c r="F249" s="50"/>
      <c r="G249" s="50"/>
    </row>
    <row r="250">
      <c r="A250" s="8" t="s">
        <v>516</v>
      </c>
      <c r="B250" s="9" t="s">
        <v>38</v>
      </c>
      <c r="C250" s="33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56</v>
      </c>
      <c r="C252" s="10" t="s">
        <v>521</v>
      </c>
      <c r="D252" s="26"/>
      <c r="E252" s="26"/>
      <c r="F252" s="50"/>
      <c r="G252" s="50"/>
    </row>
    <row r="253">
      <c r="A253" s="2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35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38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30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103</v>
      </c>
      <c r="C258" s="10" t="s">
        <v>533</v>
      </c>
      <c r="D258" s="26"/>
      <c r="E258" s="26"/>
      <c r="F258" s="50"/>
      <c r="G258" s="50"/>
    </row>
    <row r="259">
      <c r="A259" s="22" t="s">
        <v>534</v>
      </c>
      <c r="B259" s="14" t="s">
        <v>30</v>
      </c>
      <c r="C259" s="23" t="s">
        <v>535</v>
      </c>
      <c r="D259" s="26"/>
      <c r="E259" s="26"/>
      <c r="F259" s="50"/>
      <c r="G259" s="50"/>
    </row>
    <row r="260">
      <c r="A260" s="29" t="s">
        <v>536</v>
      </c>
      <c r="B260" s="9" t="s">
        <v>56</v>
      </c>
      <c r="C260" s="10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56</v>
      </c>
      <c r="C261" s="23" t="s">
        <v>539</v>
      </c>
      <c r="D261" s="26"/>
      <c r="E261" s="26"/>
      <c r="F261" s="50"/>
      <c r="G261" s="50"/>
    </row>
    <row r="262">
      <c r="A262" s="29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103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103</v>
      </c>
      <c r="C264" s="10" t="s">
        <v>545</v>
      </c>
      <c r="D264" s="26"/>
      <c r="E264" s="26"/>
      <c r="F264" s="50"/>
      <c r="G264" s="50"/>
    </row>
    <row r="265">
      <c r="A265" s="13" t="s">
        <v>546</v>
      </c>
      <c r="B265" s="14" t="s">
        <v>35</v>
      </c>
      <c r="C265" s="15" t="s">
        <v>547</v>
      </c>
      <c r="D265" s="26"/>
      <c r="E265" s="26"/>
      <c r="F265" s="50"/>
      <c r="G265" s="50"/>
    </row>
    <row r="266">
      <c r="A266" s="8" t="s">
        <v>548</v>
      </c>
      <c r="B266" s="9" t="s">
        <v>103</v>
      </c>
      <c r="C266" s="10" t="s">
        <v>549</v>
      </c>
      <c r="D266" s="26"/>
      <c r="E266" s="26"/>
      <c r="F266" s="50"/>
      <c r="G266" s="50"/>
    </row>
    <row r="267">
      <c r="A267" s="13" t="s">
        <v>550</v>
      </c>
      <c r="B267" s="14" t="s">
        <v>30</v>
      </c>
      <c r="C267" s="15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38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58" t="s">
        <v>558</v>
      </c>
      <c r="B271" s="59" t="s">
        <v>38</v>
      </c>
      <c r="C271" s="60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30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29" t="s">
        <v>564</v>
      </c>
      <c r="B274" s="9" t="s">
        <v>56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35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103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103</v>
      </c>
      <c r="C279" s="23" t="s">
        <v>575</v>
      </c>
      <c r="D279" s="26"/>
      <c r="E279" s="26"/>
      <c r="F279" s="50"/>
      <c r="G279" s="50"/>
    </row>
    <row r="280">
      <c r="A280" s="8" t="s">
        <v>576</v>
      </c>
      <c r="B280" s="9" t="s">
        <v>38</v>
      </c>
      <c r="C280" s="33" t="s">
        <v>577</v>
      </c>
      <c r="D280" s="26"/>
      <c r="E280" s="26"/>
      <c r="F280" s="50"/>
      <c r="G280" s="50"/>
    </row>
    <row r="281">
      <c r="A281" s="22" t="s">
        <v>578</v>
      </c>
      <c r="B281" s="14" t="s">
        <v>35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56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35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103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30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29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56</v>
      </c>
      <c r="C289" s="23" t="s">
        <v>595</v>
      </c>
      <c r="D289" s="26"/>
      <c r="E289" s="26"/>
      <c r="F289" s="50"/>
      <c r="G289" s="50"/>
    </row>
    <row r="290">
      <c r="A290" s="29" t="s">
        <v>596</v>
      </c>
      <c r="B290" s="9" t="s">
        <v>103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29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30</v>
      </c>
      <c r="C293" s="23" t="s">
        <v>603</v>
      </c>
      <c r="D293" s="26"/>
      <c r="E293" s="26"/>
      <c r="F293" s="50"/>
      <c r="G293" s="50"/>
    </row>
    <row r="294">
      <c r="A294" s="8" t="s">
        <v>604</v>
      </c>
      <c r="B294" s="9" t="s">
        <v>30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10" t="s">
        <v>609</v>
      </c>
      <c r="D296" s="26"/>
      <c r="E296" s="26"/>
      <c r="F296" s="50"/>
      <c r="G296" s="50"/>
    </row>
    <row r="297">
      <c r="A297" s="22" t="s">
        <v>610</v>
      </c>
      <c r="B297" s="14" t="s">
        <v>35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103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56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56</v>
      </c>
      <c r="C300" s="10" t="s">
        <v>617</v>
      </c>
      <c r="D300" s="26"/>
      <c r="E300" s="26"/>
      <c r="F300" s="50"/>
      <c r="G300" s="50"/>
    </row>
    <row r="301">
      <c r="A301" s="22" t="s">
        <v>618</v>
      </c>
      <c r="B301" s="14" t="s">
        <v>30</v>
      </c>
      <c r="C301" s="52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30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30</v>
      </c>
      <c r="C303" s="23" t="s">
        <v>623</v>
      </c>
      <c r="D303" s="26"/>
      <c r="E303" s="26"/>
      <c r="F303" s="50"/>
      <c r="G303" s="50"/>
    </row>
    <row r="304">
      <c r="A304" s="29" t="s">
        <v>624</v>
      </c>
      <c r="B304" s="9" t="s">
        <v>38</v>
      </c>
      <c r="C304" s="10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30</v>
      </c>
      <c r="C305" s="23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38</v>
      </c>
      <c r="C306" s="10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35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38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35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103</v>
      </c>
      <c r="C310" s="33" t="s">
        <v>637</v>
      </c>
      <c r="D310" s="26"/>
      <c r="E310" s="26"/>
      <c r="F310" s="50"/>
      <c r="G310" s="50"/>
    </row>
    <row r="311">
      <c r="A311" s="3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38</v>
      </c>
      <c r="C312" s="10" t="s">
        <v>641</v>
      </c>
      <c r="D312" s="26"/>
      <c r="E312" s="26"/>
      <c r="F312" s="50"/>
      <c r="G312" s="50"/>
    </row>
    <row r="313">
      <c r="A313" s="32" t="s">
        <v>642</v>
      </c>
      <c r="B313" s="14" t="s">
        <v>67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67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67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67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30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86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103</v>
      </c>
      <c r="C320" s="33" t="s">
        <v>657</v>
      </c>
      <c r="D320" s="26"/>
      <c r="E320" s="26"/>
      <c r="F320" s="50"/>
      <c r="G320" s="50"/>
    </row>
    <row r="321">
      <c r="A321" s="32" t="s">
        <v>658</v>
      </c>
      <c r="B321" s="14" t="s">
        <v>38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38</v>
      </c>
      <c r="C322" s="10" t="s">
        <v>661</v>
      </c>
      <c r="D322" s="26"/>
      <c r="E322" s="26"/>
      <c r="F322" s="50"/>
      <c r="G322" s="50"/>
    </row>
    <row r="323">
      <c r="A323" s="32" t="s">
        <v>662</v>
      </c>
      <c r="B323" s="14" t="s">
        <v>27</v>
      </c>
      <c r="C323" s="23" t="s">
        <v>663</v>
      </c>
      <c r="D323" s="26"/>
      <c r="E323" s="26"/>
      <c r="F323" s="50"/>
      <c r="G323" s="50"/>
    </row>
    <row r="324">
      <c r="A324" s="29" t="s">
        <v>664</v>
      </c>
      <c r="B324" s="9" t="s">
        <v>38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35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30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86</v>
      </c>
      <c r="C327" s="23" t="s">
        <v>671</v>
      </c>
      <c r="D327" s="26"/>
      <c r="E327" s="26"/>
      <c r="F327" s="50"/>
      <c r="G327" s="50"/>
    </row>
    <row r="328">
      <c r="A328" s="8" t="s">
        <v>672</v>
      </c>
      <c r="B328" s="9" t="s">
        <v>56</v>
      </c>
      <c r="C328" s="10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38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103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103</v>
      </c>
      <c r="C331" s="23" t="s">
        <v>679</v>
      </c>
      <c r="D331" s="26"/>
      <c r="E331" s="26"/>
      <c r="F331" s="50"/>
      <c r="G331" s="50"/>
    </row>
    <row r="332">
      <c r="A332" s="29" t="s">
        <v>680</v>
      </c>
      <c r="B332" s="9" t="s">
        <v>103</v>
      </c>
      <c r="C332" s="10" t="s">
        <v>681</v>
      </c>
      <c r="D332" s="26"/>
      <c r="E332" s="26"/>
      <c r="F332" s="50"/>
      <c r="G332" s="50"/>
    </row>
    <row r="333">
      <c r="A333" s="13" t="s">
        <v>682</v>
      </c>
      <c r="B333" s="14" t="s">
        <v>103</v>
      </c>
      <c r="C333" s="15" t="s">
        <v>683</v>
      </c>
      <c r="D333" s="26"/>
      <c r="E333" s="26"/>
      <c r="F333" s="50"/>
      <c r="G333" s="50"/>
    </row>
    <row r="334">
      <c r="A334" s="8" t="s">
        <v>684</v>
      </c>
      <c r="B334" s="9" t="s">
        <v>262</v>
      </c>
      <c r="C334" s="33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262</v>
      </c>
      <c r="C335" s="23" t="s">
        <v>687</v>
      </c>
      <c r="D335" s="26"/>
      <c r="E335" s="26"/>
      <c r="F335" s="50"/>
      <c r="G335" s="50"/>
    </row>
    <row r="336">
      <c r="A336" s="8" t="s">
        <v>688</v>
      </c>
      <c r="B336" s="9" t="s">
        <v>27</v>
      </c>
      <c r="C336" s="33" t="s">
        <v>689</v>
      </c>
      <c r="D336" s="26"/>
      <c r="E336" s="26"/>
      <c r="F336" s="50"/>
      <c r="G336" s="50"/>
    </row>
    <row r="337">
      <c r="A337" s="22" t="s">
        <v>690</v>
      </c>
      <c r="B337" s="14" t="s">
        <v>38</v>
      </c>
      <c r="C337" s="52" t="s">
        <v>691</v>
      </c>
      <c r="D337" s="26"/>
      <c r="E337" s="26"/>
      <c r="F337" s="50"/>
      <c r="G337" s="50"/>
    </row>
    <row r="338">
      <c r="A338" s="29" t="s">
        <v>692</v>
      </c>
      <c r="B338" s="9" t="s">
        <v>35</v>
      </c>
      <c r="C338" s="10" t="s">
        <v>693</v>
      </c>
      <c r="D338" s="26"/>
      <c r="E338" s="26"/>
      <c r="F338" s="50"/>
      <c r="G338" s="50"/>
    </row>
    <row r="339">
      <c r="A339" s="22" t="s">
        <v>694</v>
      </c>
      <c r="B339" s="14" t="s">
        <v>35</v>
      </c>
      <c r="C339" s="23" t="s">
        <v>695</v>
      </c>
      <c r="D339" s="26"/>
      <c r="E339" s="26"/>
      <c r="F339" s="50"/>
      <c r="G339" s="50"/>
    </row>
    <row r="340">
      <c r="A340" s="29" t="s">
        <v>696</v>
      </c>
      <c r="B340" s="9" t="s">
        <v>697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103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38</v>
      </c>
      <c r="C342" s="10" t="s">
        <v>702</v>
      </c>
      <c r="D342" s="26"/>
      <c r="E342" s="26"/>
      <c r="F342" s="50"/>
      <c r="G342" s="50"/>
    </row>
    <row r="343">
      <c r="A343" s="32" t="s">
        <v>703</v>
      </c>
      <c r="B343" s="14" t="s">
        <v>56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56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35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35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38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38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33" t="s">
        <v>722</v>
      </c>
      <c r="D352" s="26"/>
      <c r="E352" s="26"/>
      <c r="F352" s="50"/>
      <c r="G352" s="50"/>
    </row>
    <row r="353">
      <c r="A353" s="3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35</v>
      </c>
      <c r="C354" s="10" t="s">
        <v>726</v>
      </c>
      <c r="D354" s="41"/>
      <c r="E354" s="41"/>
      <c r="F354" s="41"/>
      <c r="G354" s="41"/>
    </row>
    <row r="355">
      <c r="A355" s="8" t="s">
        <v>727</v>
      </c>
      <c r="B355" s="9" t="s">
        <v>30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35</v>
      </c>
      <c r="C356" s="10" t="s">
        <v>730</v>
      </c>
      <c r="D356" s="26"/>
      <c r="E356" s="26"/>
      <c r="F356" s="50"/>
      <c r="G356" s="50"/>
    </row>
    <row r="357">
      <c r="A357" s="22" t="s">
        <v>731</v>
      </c>
      <c r="B357" s="14" t="s">
        <v>30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30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38</v>
      </c>
      <c r="C359" s="23" t="s">
        <v>736</v>
      </c>
      <c r="D359" s="26"/>
      <c r="E359" s="26"/>
      <c r="F359" s="50"/>
      <c r="G359" s="50"/>
    </row>
    <row r="360">
      <c r="A360" s="8" t="s">
        <v>737</v>
      </c>
      <c r="B360" s="9" t="s">
        <v>38</v>
      </c>
      <c r="C360" s="10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103</v>
      </c>
      <c r="C361" s="23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35</v>
      </c>
      <c r="C362" s="10" t="s">
        <v>742</v>
      </c>
      <c r="D362" s="26"/>
      <c r="E362" s="26"/>
      <c r="F362" s="50"/>
      <c r="G362" s="50"/>
    </row>
    <row r="363">
      <c r="A363" s="3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103</v>
      </c>
      <c r="C364" s="33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56</v>
      </c>
      <c r="C365" s="52" t="s">
        <v>748</v>
      </c>
      <c r="D365" s="26"/>
      <c r="E365" s="26"/>
      <c r="F365" s="50"/>
      <c r="G365" s="50"/>
    </row>
    <row r="366">
      <c r="A366" s="61" t="s">
        <v>749</v>
      </c>
      <c r="B366" s="62" t="s">
        <v>103</v>
      </c>
      <c r="C366" s="63" t="s">
        <v>750</v>
      </c>
      <c r="D366" s="26"/>
      <c r="E366" s="26"/>
      <c r="F366" s="50"/>
      <c r="G366" s="50"/>
    </row>
    <row r="367">
      <c r="A367" s="32" t="s">
        <v>751</v>
      </c>
      <c r="B367" s="14" t="s">
        <v>103</v>
      </c>
      <c r="C367" s="64" t="s">
        <v>752</v>
      </c>
      <c r="D367" s="26"/>
      <c r="E367" s="26"/>
      <c r="F367" s="50"/>
      <c r="G367" s="50"/>
    </row>
    <row r="368">
      <c r="A368" s="8" t="s">
        <v>753</v>
      </c>
      <c r="B368" s="9" t="s">
        <v>56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30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38</v>
      </c>
      <c r="C370" s="10" t="s">
        <v>758</v>
      </c>
      <c r="D370" s="26"/>
      <c r="E370" s="26"/>
      <c r="F370" s="50"/>
      <c r="G370" s="50"/>
    </row>
    <row r="371">
      <c r="A371" s="32" t="s">
        <v>759</v>
      </c>
      <c r="B371" s="14" t="s">
        <v>21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27</v>
      </c>
      <c r="C372" s="10" t="s">
        <v>762</v>
      </c>
      <c r="D372" s="26"/>
      <c r="E372" s="26"/>
      <c r="F372" s="50"/>
      <c r="G372" s="50"/>
    </row>
    <row r="373">
      <c r="A373" s="13" t="s">
        <v>763</v>
      </c>
      <c r="B373" s="14" t="s">
        <v>35</v>
      </c>
      <c r="C373" s="65" t="s">
        <v>764</v>
      </c>
      <c r="D373" s="26"/>
      <c r="E373" s="26"/>
      <c r="F373" s="50"/>
      <c r="G373" s="50"/>
    </row>
    <row r="374">
      <c r="A374" s="28" t="s">
        <v>765</v>
      </c>
      <c r="B374" s="9" t="s">
        <v>35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103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56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38</v>
      </c>
      <c r="C378" s="10" t="s">
        <v>774</v>
      </c>
      <c r="D378" s="26"/>
      <c r="E378" s="26"/>
      <c r="F378" s="50"/>
      <c r="G378" s="50"/>
    </row>
    <row r="379">
      <c r="A379" s="22" t="s">
        <v>775</v>
      </c>
      <c r="B379" s="14" t="s">
        <v>56</v>
      </c>
      <c r="C379" s="23" t="s">
        <v>776</v>
      </c>
      <c r="D379" s="26"/>
      <c r="E379" s="26"/>
      <c r="F379" s="50"/>
      <c r="G379" s="50"/>
    </row>
    <row r="380">
      <c r="A380" s="8" t="s">
        <v>777</v>
      </c>
      <c r="B380" s="9" t="s">
        <v>35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56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103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35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35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103</v>
      </c>
      <c r="C385" s="23" t="s">
        <v>788</v>
      </c>
      <c r="D385" s="26"/>
      <c r="E385" s="26"/>
      <c r="F385" s="50"/>
      <c r="G385" s="50"/>
    </row>
    <row r="386">
      <c r="A386" s="29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22" t="s">
        <v>791</v>
      </c>
      <c r="B387" s="14" t="s">
        <v>56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56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56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103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38</v>
      </c>
      <c r="C391" s="23" t="s">
        <v>800</v>
      </c>
      <c r="D391" s="26"/>
      <c r="E391" s="26"/>
      <c r="F391" s="50"/>
      <c r="G391" s="50"/>
    </row>
    <row r="392">
      <c r="A392" s="29" t="s">
        <v>801</v>
      </c>
      <c r="B392" s="9" t="s">
        <v>35</v>
      </c>
      <c r="C392" s="10" t="s">
        <v>802</v>
      </c>
      <c r="D392" s="26"/>
      <c r="E392" s="26"/>
      <c r="F392" s="50"/>
      <c r="G392" s="50"/>
    </row>
    <row r="393">
      <c r="A393" s="32" t="s">
        <v>803</v>
      </c>
      <c r="B393" s="14" t="s">
        <v>30</v>
      </c>
      <c r="C393" s="23" t="s">
        <v>804</v>
      </c>
      <c r="D393" s="26"/>
      <c r="E393" s="26"/>
      <c r="F393" s="50"/>
      <c r="G393" s="50"/>
    </row>
    <row r="394">
      <c r="A394" s="29" t="s">
        <v>805</v>
      </c>
      <c r="B394" s="9" t="s">
        <v>38</v>
      </c>
      <c r="C394" s="10" t="s">
        <v>806</v>
      </c>
      <c r="D394" s="26"/>
      <c r="E394" s="26"/>
      <c r="F394" s="50"/>
      <c r="G394" s="50"/>
    </row>
    <row r="395">
      <c r="A395" s="3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56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56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56</v>
      </c>
      <c r="C400" s="10" t="s">
        <v>818</v>
      </c>
      <c r="D400" s="26"/>
      <c r="E400" s="26"/>
      <c r="F400" s="50"/>
      <c r="G400" s="50"/>
    </row>
    <row r="401">
      <c r="A401" s="24" t="s">
        <v>819</v>
      </c>
      <c r="B401" s="14" t="s">
        <v>30</v>
      </c>
      <c r="C401" s="25" t="s">
        <v>820</v>
      </c>
      <c r="D401" s="26"/>
      <c r="E401" s="26"/>
      <c r="F401" s="50"/>
      <c r="G401" s="50"/>
    </row>
    <row r="402">
      <c r="A402" s="8" t="s">
        <v>821</v>
      </c>
      <c r="B402" s="9" t="s">
        <v>38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38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35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38</v>
      </c>
      <c r="C405" s="23" t="s">
        <v>828</v>
      </c>
      <c r="D405" s="26"/>
      <c r="E405" s="26"/>
      <c r="F405" s="50"/>
      <c r="G405" s="50"/>
    </row>
    <row r="406">
      <c r="A406" s="29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30</v>
      </c>
      <c r="C409" s="23" t="s">
        <v>836</v>
      </c>
      <c r="D409" s="26"/>
      <c r="E409" s="26"/>
      <c r="F409" s="50"/>
      <c r="G409" s="50"/>
    </row>
    <row r="410">
      <c r="A410" s="8" t="s">
        <v>837</v>
      </c>
      <c r="B410" s="9" t="s">
        <v>30</v>
      </c>
      <c r="C410" s="10" t="s">
        <v>838</v>
      </c>
      <c r="D410" s="26"/>
      <c r="E410" s="26"/>
      <c r="F410" s="50"/>
      <c r="G410" s="50"/>
    </row>
    <row r="411">
      <c r="A411" s="22" t="s">
        <v>839</v>
      </c>
      <c r="B411" s="14" t="s">
        <v>56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30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56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103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35</v>
      </c>
      <c r="C416" s="10" t="s">
        <v>850</v>
      </c>
      <c r="D416" s="26"/>
      <c r="E416" s="26"/>
      <c r="F416" s="50"/>
      <c r="G416" s="50"/>
    </row>
    <row r="417">
      <c r="A417" s="2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29" t="s">
        <v>853</v>
      </c>
      <c r="B418" s="9" t="s">
        <v>30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35</v>
      </c>
      <c r="C419" s="23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35</v>
      </c>
      <c r="C420" s="10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56</v>
      </c>
      <c r="C421" s="23" t="s">
        <v>860</v>
      </c>
      <c r="D421" s="26"/>
      <c r="E421" s="26"/>
      <c r="F421" s="50"/>
      <c r="G421" s="50"/>
    </row>
    <row r="422">
      <c r="A422" s="29" t="s">
        <v>861</v>
      </c>
      <c r="B422" s="9" t="s">
        <v>56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56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103</v>
      </c>
      <c r="C424" s="33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262</v>
      </c>
      <c r="C425" s="23" t="s">
        <v>868</v>
      </c>
      <c r="D425" s="26"/>
      <c r="E425" s="26"/>
      <c r="F425" s="50"/>
      <c r="G425" s="50"/>
    </row>
    <row r="426">
      <c r="A426" s="8" t="s">
        <v>869</v>
      </c>
      <c r="B426" s="9" t="s">
        <v>262</v>
      </c>
      <c r="C426" s="33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262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103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103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56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30</v>
      </c>
      <c r="C431" s="23" t="s">
        <v>880</v>
      </c>
      <c r="D431" s="26"/>
      <c r="E431" s="26"/>
      <c r="F431" s="50"/>
      <c r="G431" s="50"/>
    </row>
    <row r="432">
      <c r="A432" s="8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30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38</v>
      </c>
      <c r="C435" s="23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38</v>
      </c>
      <c r="C436" s="10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56</v>
      </c>
      <c r="C437" s="23" t="s">
        <v>892</v>
      </c>
      <c r="D437" s="26"/>
      <c r="E437" s="26"/>
      <c r="F437" s="50"/>
      <c r="G437" s="50"/>
    </row>
    <row r="438">
      <c r="A438" s="29" t="s">
        <v>893</v>
      </c>
      <c r="B438" s="9" t="s">
        <v>38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35</v>
      </c>
      <c r="C439" s="23" t="s">
        <v>896</v>
      </c>
      <c r="D439" s="26"/>
      <c r="E439" s="26"/>
      <c r="F439" s="50"/>
      <c r="G439" s="50"/>
    </row>
    <row r="440">
      <c r="A440" s="8" t="s">
        <v>897</v>
      </c>
      <c r="B440" s="9" t="s">
        <v>35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262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262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56</v>
      </c>
      <c r="C443" s="52" t="s">
        <v>904</v>
      </c>
      <c r="D443" s="26"/>
      <c r="E443" s="26"/>
      <c r="F443" s="50"/>
      <c r="G443" s="50"/>
    </row>
    <row r="444">
      <c r="A444" s="8" t="s">
        <v>905</v>
      </c>
      <c r="B444" s="9" t="s">
        <v>38</v>
      </c>
      <c r="C444" s="33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8" t="s">
        <v>909</v>
      </c>
      <c r="B446" s="9" t="s">
        <v>144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56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38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103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49</v>
      </c>
      <c r="C450" s="33" t="s">
        <v>918</v>
      </c>
      <c r="D450" s="26"/>
      <c r="E450" s="26"/>
      <c r="F450" s="50"/>
      <c r="G450" s="50"/>
    </row>
    <row r="451">
      <c r="A451" s="32" t="s">
        <v>919</v>
      </c>
      <c r="B451" s="14" t="s">
        <v>30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38</v>
      </c>
      <c r="C452" s="33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30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262</v>
      </c>
      <c r="C454" s="10" t="s">
        <v>926</v>
      </c>
      <c r="D454" s="26"/>
      <c r="E454" s="26"/>
      <c r="F454" s="50"/>
      <c r="G454" s="50"/>
    </row>
    <row r="455">
      <c r="A455" s="22" t="s">
        <v>927</v>
      </c>
      <c r="B455" s="14" t="s">
        <v>35</v>
      </c>
      <c r="C455" s="23" t="s">
        <v>928</v>
      </c>
      <c r="D455" s="26"/>
      <c r="E455" s="26"/>
      <c r="F455" s="50"/>
      <c r="G455" s="50"/>
    </row>
    <row r="456">
      <c r="A456" s="8" t="s">
        <v>929</v>
      </c>
      <c r="B456" s="9" t="s">
        <v>56</v>
      </c>
      <c r="C456" s="10" t="s">
        <v>930</v>
      </c>
      <c r="D456" s="26"/>
      <c r="E456" s="26"/>
      <c r="F456" s="50"/>
      <c r="G456" s="50"/>
    </row>
    <row r="457">
      <c r="A457" s="32" t="s">
        <v>931</v>
      </c>
      <c r="B457" s="14" t="s">
        <v>103</v>
      </c>
      <c r="C457" s="23" t="s">
        <v>932</v>
      </c>
      <c r="D457" s="26"/>
      <c r="E457" s="26"/>
      <c r="F457" s="50"/>
      <c r="G457" s="50"/>
    </row>
    <row r="458">
      <c r="A458" s="8" t="s">
        <v>933</v>
      </c>
      <c r="B458" s="9" t="s">
        <v>38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22" t="s">
        <v>939</v>
      </c>
      <c r="B461" s="14" t="s">
        <v>38</v>
      </c>
      <c r="C461" s="23" t="s">
        <v>940</v>
      </c>
      <c r="D461" s="26"/>
      <c r="E461" s="26"/>
      <c r="F461" s="50"/>
      <c r="G461" s="50"/>
    </row>
    <row r="462">
      <c r="A462" s="66" t="s">
        <v>941</v>
      </c>
      <c r="B462" s="9" t="s">
        <v>38</v>
      </c>
      <c r="C462" s="67" t="s">
        <v>942</v>
      </c>
      <c r="D462" s="26"/>
      <c r="E462" s="26"/>
      <c r="F462" s="50"/>
      <c r="G462" s="50"/>
    </row>
    <row r="463">
      <c r="A463" s="13" t="s">
        <v>943</v>
      </c>
      <c r="B463" s="14" t="s">
        <v>56</v>
      </c>
      <c r="C463" s="15" t="s">
        <v>944</v>
      </c>
      <c r="D463" s="26"/>
      <c r="E463" s="26"/>
      <c r="F463" s="50"/>
      <c r="G463" s="50"/>
    </row>
    <row r="464">
      <c r="A464" s="8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2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56</v>
      </c>
      <c r="C468" s="10" t="s">
        <v>954</v>
      </c>
      <c r="D468" s="26"/>
      <c r="E468" s="26"/>
      <c r="F468" s="50"/>
      <c r="G468" s="50"/>
    </row>
    <row r="469">
      <c r="A469" s="2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30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56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30</v>
      </c>
      <c r="C472" s="10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103</v>
      </c>
      <c r="C473" s="23" t="s">
        <v>964</v>
      </c>
      <c r="D473" s="26"/>
      <c r="E473" s="26"/>
      <c r="F473" s="50"/>
      <c r="G473" s="50"/>
    </row>
    <row r="474">
      <c r="A474" s="29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38</v>
      </c>
      <c r="C475" s="23" t="s">
        <v>968</v>
      </c>
      <c r="D475" s="26"/>
      <c r="E475" s="26"/>
      <c r="F475" s="50"/>
      <c r="G475" s="50"/>
    </row>
    <row r="476">
      <c r="A476" s="29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38</v>
      </c>
      <c r="C477" s="52" t="s">
        <v>972</v>
      </c>
      <c r="D477" s="26"/>
      <c r="E477" s="26"/>
      <c r="F477" s="50"/>
      <c r="G477" s="50"/>
    </row>
    <row r="478">
      <c r="A478" s="8" t="s">
        <v>973</v>
      </c>
      <c r="B478" s="9" t="s">
        <v>56</v>
      </c>
      <c r="C478" s="33" t="s">
        <v>974</v>
      </c>
      <c r="D478" s="26"/>
      <c r="E478" s="26"/>
      <c r="F478" s="50"/>
      <c r="G478" s="50"/>
    </row>
    <row r="479">
      <c r="A479" s="32" t="s">
        <v>975</v>
      </c>
      <c r="B479" s="14" t="s">
        <v>56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38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103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30</v>
      </c>
      <c r="C483" s="23" t="s">
        <v>984</v>
      </c>
      <c r="D483" s="26"/>
      <c r="E483" s="26"/>
      <c r="F483" s="50"/>
      <c r="G483" s="50"/>
    </row>
    <row r="484">
      <c r="A484" s="22" t="s">
        <v>985</v>
      </c>
      <c r="B484" s="14" t="s">
        <v>35</v>
      </c>
      <c r="C484" s="23" t="s">
        <v>986</v>
      </c>
      <c r="D484" s="26"/>
      <c r="E484" s="26"/>
      <c r="F484" s="50"/>
      <c r="G484" s="50"/>
    </row>
    <row r="485">
      <c r="A485" s="32" t="s">
        <v>987</v>
      </c>
      <c r="B485" s="14" t="s">
        <v>103</v>
      </c>
      <c r="C485" s="23" t="s">
        <v>988</v>
      </c>
      <c r="D485" s="26"/>
      <c r="E485" s="26"/>
      <c r="F485" s="50"/>
      <c r="G485" s="50"/>
    </row>
    <row r="486">
      <c r="A486" s="8" t="s">
        <v>989</v>
      </c>
      <c r="B486" s="9" t="s">
        <v>38</v>
      </c>
      <c r="C486" s="10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103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30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30</v>
      </c>
      <c r="C489" s="52" t="s">
        <v>996</v>
      </c>
      <c r="D489" s="26"/>
      <c r="E489" s="26"/>
      <c r="F489" s="50"/>
      <c r="G489" s="50"/>
    </row>
    <row r="490">
      <c r="A490" s="8" t="s">
        <v>997</v>
      </c>
      <c r="B490" s="9" t="s">
        <v>35</v>
      </c>
      <c r="C490" s="33" t="s">
        <v>998</v>
      </c>
      <c r="D490" s="26"/>
      <c r="E490" s="26"/>
      <c r="F490" s="50"/>
      <c r="G490" s="50"/>
    </row>
    <row r="491">
      <c r="A491" s="32" t="s">
        <v>999</v>
      </c>
      <c r="B491" s="14" t="s">
        <v>35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32" t="s">
        <v>1003</v>
      </c>
      <c r="B493" s="14" t="s">
        <v>21</v>
      </c>
      <c r="C493" s="23" t="s">
        <v>1004</v>
      </c>
      <c r="D493" s="26"/>
      <c r="E493" s="26"/>
      <c r="F493" s="50"/>
      <c r="G493" s="50"/>
    </row>
    <row r="494">
      <c r="A494" s="29" t="s">
        <v>1005</v>
      </c>
      <c r="B494" s="9" t="s">
        <v>21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21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67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38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103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33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30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38</v>
      </c>
      <c r="C502" s="10" t="s">
        <v>1022</v>
      </c>
      <c r="D502" s="26"/>
      <c r="E502" s="26"/>
      <c r="F502" s="50"/>
      <c r="G502" s="50"/>
    </row>
    <row r="503">
      <c r="A503" s="3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35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38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35</v>
      </c>
      <c r="C507" s="23" t="s">
        <v>1032</v>
      </c>
      <c r="D507" s="26"/>
      <c r="E507" s="26"/>
      <c r="F507" s="50"/>
      <c r="G507" s="50"/>
    </row>
    <row r="508">
      <c r="A508" s="68" t="s">
        <v>1033</v>
      </c>
      <c r="B508" s="69" t="s">
        <v>56</v>
      </c>
      <c r="C508" s="7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56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30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86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30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30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35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56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3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38</v>
      </c>
      <c r="C518" s="10" t="s">
        <v>1054</v>
      </c>
      <c r="D518" s="26"/>
      <c r="E518" s="26"/>
      <c r="F518" s="50"/>
      <c r="G518" s="50"/>
    </row>
    <row r="519">
      <c r="A519" s="32" t="s">
        <v>1055</v>
      </c>
      <c r="B519" s="14" t="s">
        <v>35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38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38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50"/>
      <c r="G523" s="50"/>
    </row>
    <row r="524">
      <c r="A524" s="8" t="s">
        <v>1065</v>
      </c>
      <c r="B524" s="9" t="s">
        <v>56</v>
      </c>
      <c r="C524" s="10" t="s">
        <v>1066</v>
      </c>
      <c r="D524" s="26"/>
      <c r="E524" s="26"/>
      <c r="F524" s="50"/>
      <c r="G524" s="50"/>
    </row>
    <row r="525">
      <c r="A525" s="32" t="s">
        <v>1067</v>
      </c>
      <c r="B525" s="14" t="s">
        <v>21</v>
      </c>
      <c r="C525" s="71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30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21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30</v>
      </c>
      <c r="C528" s="10" t="s">
        <v>1074</v>
      </c>
      <c r="D528" s="26"/>
      <c r="E528" s="26"/>
      <c r="F528" s="50"/>
      <c r="G528" s="50"/>
    </row>
    <row r="529">
      <c r="A529" s="13" t="s">
        <v>1075</v>
      </c>
      <c r="B529" s="14" t="s">
        <v>38</v>
      </c>
      <c r="C529" s="15" t="s">
        <v>1076</v>
      </c>
      <c r="D529" s="26"/>
      <c r="E529" s="26"/>
      <c r="F529" s="50"/>
      <c r="G529" s="50"/>
    </row>
    <row r="530">
      <c r="A530" s="66" t="s">
        <v>1077</v>
      </c>
      <c r="B530" s="9" t="s">
        <v>38</v>
      </c>
      <c r="C530" s="67" t="s">
        <v>1078</v>
      </c>
      <c r="D530" s="26"/>
      <c r="E530" s="26"/>
      <c r="F530" s="50"/>
      <c r="G530" s="50"/>
    </row>
    <row r="531">
      <c r="A531" s="13" t="s">
        <v>1079</v>
      </c>
      <c r="B531" s="14" t="s">
        <v>103</v>
      </c>
      <c r="C531" s="15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103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56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30</v>
      </c>
      <c r="C534" s="33" t="s">
        <v>1086</v>
      </c>
      <c r="D534" s="26"/>
      <c r="E534" s="26"/>
      <c r="F534" s="50"/>
      <c r="G534" s="50"/>
    </row>
    <row r="535">
      <c r="A535" s="32" t="s">
        <v>1087</v>
      </c>
      <c r="B535" s="14" t="s">
        <v>38</v>
      </c>
      <c r="C535" s="23" t="s">
        <v>1088</v>
      </c>
      <c r="D535" s="26"/>
      <c r="E535" s="26"/>
      <c r="F535" s="50"/>
      <c r="G535" s="50"/>
    </row>
    <row r="536">
      <c r="A536" s="29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32" t="s">
        <v>1091</v>
      </c>
      <c r="B537" s="14" t="s">
        <v>103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103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38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103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103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35</v>
      </c>
      <c r="C545" s="23" t="s">
        <v>1108</v>
      </c>
      <c r="D545" s="26"/>
      <c r="E545" s="26"/>
      <c r="F545" s="50"/>
      <c r="G545" s="50"/>
    </row>
    <row r="546">
      <c r="A546" s="66" t="s">
        <v>1109</v>
      </c>
      <c r="B546" s="9" t="s">
        <v>35</v>
      </c>
      <c r="C546" s="67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35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103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38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30</v>
      </c>
      <c r="C553" s="23" t="s">
        <v>1124</v>
      </c>
      <c r="D553" s="26"/>
      <c r="E553" s="26"/>
      <c r="F553" s="50"/>
      <c r="G553" s="50"/>
    </row>
    <row r="554">
      <c r="A554" s="29" t="s">
        <v>1125</v>
      </c>
      <c r="B554" s="9" t="s">
        <v>30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30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103</v>
      </c>
      <c r="C557" s="23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56</v>
      </c>
      <c r="C558" s="33" t="s">
        <v>1134</v>
      </c>
      <c r="D558" s="26"/>
      <c r="E558" s="26"/>
      <c r="F558" s="50"/>
      <c r="G558" s="50"/>
    </row>
    <row r="559">
      <c r="A559" s="22" t="s">
        <v>1135</v>
      </c>
      <c r="B559" s="14" t="s">
        <v>35</v>
      </c>
      <c r="C559" s="23" t="s">
        <v>1136</v>
      </c>
      <c r="D559" s="26"/>
      <c r="E559" s="26"/>
      <c r="F559" s="50"/>
      <c r="G559" s="50"/>
    </row>
    <row r="560">
      <c r="A560" s="8" t="s">
        <v>1137</v>
      </c>
      <c r="B560" s="9" t="s">
        <v>30</v>
      </c>
      <c r="C560" s="10" t="s">
        <v>1138</v>
      </c>
      <c r="D560" s="26"/>
      <c r="E560" s="26"/>
      <c r="F560" s="50"/>
      <c r="G560" s="50"/>
    </row>
    <row r="561">
      <c r="A561" s="22" t="s">
        <v>1139</v>
      </c>
      <c r="B561" s="14" t="s">
        <v>56</v>
      </c>
      <c r="C561" s="23" t="s">
        <v>1140</v>
      </c>
      <c r="D561" s="26"/>
      <c r="E561" s="26"/>
      <c r="F561" s="50"/>
      <c r="G561" s="50"/>
    </row>
    <row r="562">
      <c r="A562" s="8" t="s">
        <v>1141</v>
      </c>
      <c r="B562" s="9" t="s">
        <v>38</v>
      </c>
      <c r="C562" s="10" t="s">
        <v>1141</v>
      </c>
      <c r="D562" s="26"/>
      <c r="E562" s="26"/>
      <c r="F562" s="50"/>
      <c r="G562" s="50"/>
    </row>
    <row r="563">
      <c r="A563" s="13" t="s">
        <v>1142</v>
      </c>
      <c r="B563" s="14" t="s">
        <v>56</v>
      </c>
      <c r="C563" s="15" t="s">
        <v>1143</v>
      </c>
      <c r="D563" s="26"/>
      <c r="E563" s="26"/>
      <c r="F563" s="50"/>
      <c r="G563" s="50"/>
    </row>
    <row r="564">
      <c r="A564" s="29" t="s">
        <v>1144</v>
      </c>
      <c r="B564" s="9" t="s">
        <v>56</v>
      </c>
      <c r="C564" s="10" t="s">
        <v>1145</v>
      </c>
      <c r="D564" s="26"/>
      <c r="E564" s="26"/>
      <c r="F564" s="50"/>
      <c r="G564" s="50"/>
    </row>
    <row r="565">
      <c r="A565" s="13" t="s">
        <v>1146</v>
      </c>
      <c r="B565" s="14" t="s">
        <v>56</v>
      </c>
      <c r="C565" s="15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35</v>
      </c>
      <c r="C566" s="10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30</v>
      </c>
      <c r="C567" s="52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30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56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24</v>
      </c>
      <c r="C571" s="23" t="s">
        <v>1159</v>
      </c>
      <c r="D571" s="26"/>
      <c r="E571" s="26"/>
      <c r="F571" s="50"/>
      <c r="G571" s="50"/>
    </row>
    <row r="572">
      <c r="A572" s="53" t="s">
        <v>1160</v>
      </c>
      <c r="B572" s="9" t="s">
        <v>56</v>
      </c>
      <c r="C572" s="54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56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103</v>
      </c>
      <c r="C574" s="10" t="s">
        <v>1165</v>
      </c>
      <c r="D574" s="26"/>
      <c r="E574" s="26"/>
      <c r="F574" s="50"/>
      <c r="G574" s="50"/>
    </row>
    <row r="575">
      <c r="A575" s="3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29" t="s">
        <v>1168</v>
      </c>
      <c r="B576" s="9" t="s">
        <v>30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38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30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35</v>
      </c>
      <c r="C580" s="10" t="s">
        <v>1177</v>
      </c>
      <c r="D580" s="26"/>
      <c r="E580" s="26"/>
      <c r="F580" s="50"/>
      <c r="G580" s="50"/>
    </row>
    <row r="581">
      <c r="A581" s="32" t="s">
        <v>1178</v>
      </c>
      <c r="B581" s="14" t="s">
        <v>56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38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56</v>
      </c>
      <c r="C584" s="10" t="s">
        <v>1185</v>
      </c>
      <c r="D584" s="26"/>
      <c r="E584" s="26"/>
      <c r="F584" s="50"/>
      <c r="G584" s="50"/>
    </row>
    <row r="585">
      <c r="A585" s="22" t="s">
        <v>1186</v>
      </c>
      <c r="B585" s="14" t="s">
        <v>56</v>
      </c>
      <c r="C585" s="23" t="s">
        <v>1187</v>
      </c>
      <c r="D585" s="26"/>
      <c r="E585" s="26"/>
      <c r="F585" s="50"/>
      <c r="G585" s="50"/>
    </row>
    <row r="586">
      <c r="A586" s="72" t="s">
        <v>1188</v>
      </c>
      <c r="B586" s="9" t="s">
        <v>56</v>
      </c>
      <c r="C586" s="73" t="s">
        <v>1189</v>
      </c>
      <c r="D586" s="26"/>
      <c r="E586" s="26"/>
      <c r="F586" s="50"/>
      <c r="G586" s="50"/>
    </row>
    <row r="587">
      <c r="A587" s="22" t="s">
        <v>1190</v>
      </c>
      <c r="B587" s="14" t="s">
        <v>30</v>
      </c>
      <c r="C587" s="23" t="s">
        <v>1191</v>
      </c>
      <c r="D587" s="26"/>
      <c r="E587" s="26"/>
      <c r="F587" s="50"/>
      <c r="G587" s="50"/>
    </row>
    <row r="588">
      <c r="A588" s="8" t="s">
        <v>1192</v>
      </c>
      <c r="B588" s="9" t="s">
        <v>103</v>
      </c>
      <c r="C588" s="10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8" t="s">
        <v>1196</v>
      </c>
      <c r="B590" s="9" t="s">
        <v>38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56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35</v>
      </c>
      <c r="C592" s="10" t="s">
        <v>1201</v>
      </c>
      <c r="D592" s="26"/>
      <c r="E592" s="26"/>
      <c r="F592" s="50"/>
      <c r="G592" s="50"/>
    </row>
    <row r="593">
      <c r="A593" s="32" t="s">
        <v>1202</v>
      </c>
      <c r="B593" s="14" t="s">
        <v>30</v>
      </c>
      <c r="C593" s="23" t="s">
        <v>1203</v>
      </c>
      <c r="D593" s="26"/>
      <c r="E593" s="26"/>
      <c r="F593" s="50"/>
      <c r="G593" s="50"/>
    </row>
    <row r="594">
      <c r="A594" s="66" t="s">
        <v>1204</v>
      </c>
      <c r="B594" s="9" t="s">
        <v>30</v>
      </c>
      <c r="C594" s="67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103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30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103</v>
      </c>
      <c r="C598" s="33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35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30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56</v>
      </c>
      <c r="C606" s="10" t="s">
        <v>1229</v>
      </c>
      <c r="D606" s="26"/>
      <c r="E606" s="26"/>
      <c r="F606" s="50"/>
      <c r="G606" s="50"/>
    </row>
    <row r="607">
      <c r="A607" s="22" t="s">
        <v>1230</v>
      </c>
      <c r="B607" s="14" t="s">
        <v>30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22" t="s">
        <v>1234</v>
      </c>
      <c r="B609" s="14" t="s">
        <v>56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56</v>
      </c>
      <c r="C610" s="10" t="s">
        <v>1237</v>
      </c>
      <c r="D610" s="26"/>
      <c r="E610" s="26"/>
      <c r="F610" s="50"/>
      <c r="G610" s="50"/>
    </row>
    <row r="611">
      <c r="A611" s="22" t="s">
        <v>1238</v>
      </c>
      <c r="B611" s="14" t="s">
        <v>30</v>
      </c>
      <c r="C611" s="23" t="s">
        <v>1239</v>
      </c>
      <c r="D611" s="26"/>
      <c r="E611" s="26"/>
      <c r="F611" s="50"/>
      <c r="G611" s="50"/>
    </row>
    <row r="612">
      <c r="A612" s="53" t="s">
        <v>1240</v>
      </c>
      <c r="B612" s="9" t="s">
        <v>144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103</v>
      </c>
      <c r="C613" s="23" t="s">
        <v>1243</v>
      </c>
      <c r="D613" s="26"/>
      <c r="E613" s="26"/>
      <c r="F613" s="50"/>
      <c r="G613" s="50"/>
    </row>
    <row r="614">
      <c r="A614" s="8" t="s">
        <v>1244</v>
      </c>
      <c r="B614" s="9" t="s">
        <v>103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56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8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22" t="s">
        <v>1258</v>
      </c>
      <c r="B621" s="14" t="s">
        <v>35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144</v>
      </c>
      <c r="C622" s="1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56</v>
      </c>
      <c r="C623" s="23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38</v>
      </c>
      <c r="C624" s="10" t="s">
        <v>1265</v>
      </c>
      <c r="D624" s="26"/>
      <c r="E624" s="26"/>
      <c r="F624" s="50"/>
      <c r="G624" s="50"/>
    </row>
    <row r="625">
      <c r="A625" s="13" t="s">
        <v>1266</v>
      </c>
      <c r="B625" s="14" t="s">
        <v>35</v>
      </c>
      <c r="C625" s="15" t="s">
        <v>1267</v>
      </c>
      <c r="D625" s="26"/>
      <c r="E625" s="26"/>
      <c r="F625" s="50"/>
      <c r="G625" s="50"/>
    </row>
    <row r="626">
      <c r="A626" s="29" t="s">
        <v>1268</v>
      </c>
      <c r="B626" s="9" t="s">
        <v>38</v>
      </c>
      <c r="C626" s="10" t="s">
        <v>1269</v>
      </c>
      <c r="D626" s="26"/>
      <c r="E626" s="26"/>
      <c r="F626" s="50"/>
      <c r="G626" s="50"/>
    </row>
    <row r="627">
      <c r="A627" s="32" t="s">
        <v>1270</v>
      </c>
      <c r="B627" s="14" t="s">
        <v>56</v>
      </c>
      <c r="C627" s="2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103</v>
      </c>
      <c r="C628" s="33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30</v>
      </c>
      <c r="C629" s="23" t="s">
        <v>1275</v>
      </c>
      <c r="D629" s="26"/>
      <c r="E629" s="26"/>
      <c r="F629" s="50"/>
      <c r="G629" s="50"/>
    </row>
    <row r="630">
      <c r="A630" s="29" t="s">
        <v>1276</v>
      </c>
      <c r="B630" s="9" t="s">
        <v>103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38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30</v>
      </c>
      <c r="C632" s="10" t="s">
        <v>1281</v>
      </c>
      <c r="D632" s="26"/>
      <c r="E632" s="26"/>
      <c r="F632" s="50"/>
      <c r="G632" s="50"/>
    </row>
    <row r="633">
      <c r="A633" s="32" t="s">
        <v>1282</v>
      </c>
      <c r="B633" s="14" t="s">
        <v>30</v>
      </c>
      <c r="C633" s="74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56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35</v>
      </c>
      <c r="C635" s="23" t="s">
        <v>1287</v>
      </c>
      <c r="D635" s="26"/>
      <c r="E635" s="26"/>
      <c r="F635" s="50"/>
      <c r="G635" s="50"/>
    </row>
    <row r="636">
      <c r="A636" s="29" t="s">
        <v>1288</v>
      </c>
      <c r="B636" s="9" t="s">
        <v>103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30</v>
      </c>
      <c r="C637" s="23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38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30</v>
      </c>
      <c r="C639" s="52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38</v>
      </c>
      <c r="C640" s="10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56</v>
      </c>
      <c r="C641" s="23" t="s">
        <v>1299</v>
      </c>
      <c r="D641" s="26"/>
      <c r="E641" s="26"/>
      <c r="F641" s="50"/>
      <c r="G641" s="50"/>
    </row>
    <row r="642">
      <c r="A642" s="29" t="s">
        <v>1300</v>
      </c>
      <c r="B642" s="9" t="s">
        <v>30</v>
      </c>
      <c r="C642" s="10" t="s">
        <v>1301</v>
      </c>
      <c r="D642" s="26"/>
      <c r="E642" s="26"/>
      <c r="F642" s="50"/>
      <c r="G642" s="50"/>
    </row>
    <row r="643">
      <c r="A643" s="13" t="s">
        <v>1302</v>
      </c>
      <c r="B643" s="14" t="s">
        <v>35</v>
      </c>
      <c r="C643" s="15" t="s">
        <v>1303</v>
      </c>
      <c r="D643" s="26"/>
      <c r="E643" s="26"/>
      <c r="F643" s="50"/>
      <c r="G643" s="50"/>
    </row>
    <row r="644">
      <c r="A644" s="29" t="s">
        <v>1304</v>
      </c>
      <c r="B644" s="9" t="s">
        <v>38</v>
      </c>
      <c r="C644" s="10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56</v>
      </c>
      <c r="C645" s="23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30</v>
      </c>
      <c r="C646" s="33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30</v>
      </c>
      <c r="C647" s="23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103</v>
      </c>
      <c r="C648" s="10" t="s">
        <v>1313</v>
      </c>
      <c r="D648" s="26"/>
      <c r="E648" s="26"/>
      <c r="F648" s="50"/>
      <c r="G648" s="50"/>
    </row>
    <row r="649">
      <c r="A649" s="32" t="s">
        <v>1314</v>
      </c>
      <c r="B649" s="14" t="s">
        <v>35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30</v>
      </c>
      <c r="C650" s="10" t="s">
        <v>1317</v>
      </c>
      <c r="D650" s="26"/>
      <c r="E650" s="26"/>
      <c r="F650" s="50"/>
      <c r="G650" s="50"/>
    </row>
    <row r="651">
      <c r="A651" s="32" t="s">
        <v>1318</v>
      </c>
      <c r="B651" s="14" t="s">
        <v>38</v>
      </c>
      <c r="C651" s="23" t="s">
        <v>1319</v>
      </c>
      <c r="D651" s="26"/>
      <c r="E651" s="26"/>
      <c r="F651" s="50"/>
      <c r="G651" s="50"/>
    </row>
    <row r="652">
      <c r="A652" s="29" t="s">
        <v>1320</v>
      </c>
      <c r="B652" s="9" t="s">
        <v>56</v>
      </c>
      <c r="C652" s="10" t="s">
        <v>1321</v>
      </c>
      <c r="D652" s="26"/>
      <c r="E652" s="26"/>
      <c r="F652" s="50"/>
      <c r="G652" s="50"/>
    </row>
    <row r="653">
      <c r="A653" s="75" t="s">
        <v>1322</v>
      </c>
      <c r="B653" s="14" t="s">
        <v>56</v>
      </c>
      <c r="C653" s="25" t="s">
        <v>1323</v>
      </c>
      <c r="D653" s="26"/>
      <c r="E653" s="26"/>
      <c r="F653" s="50"/>
      <c r="G653" s="50"/>
    </row>
    <row r="654">
      <c r="A654" s="29" t="s">
        <v>1324</v>
      </c>
      <c r="B654" s="9" t="s">
        <v>103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38</v>
      </c>
      <c r="C655" s="23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35</v>
      </c>
      <c r="C656" s="33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38</v>
      </c>
      <c r="C657" s="52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103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56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30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38</v>
      </c>
      <c r="C661" s="23" t="s">
        <v>1339</v>
      </c>
      <c r="D661" s="26"/>
      <c r="E661" s="26"/>
      <c r="F661" s="50"/>
      <c r="G661" s="50"/>
    </row>
    <row r="662">
      <c r="A662" s="29" t="s">
        <v>1340</v>
      </c>
      <c r="B662" s="9" t="s">
        <v>103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38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35</v>
      </c>
      <c r="C665" s="23" t="s">
        <v>1347</v>
      </c>
      <c r="D665" s="26"/>
      <c r="E665" s="26"/>
      <c r="F665" s="50"/>
      <c r="G665" s="50"/>
    </row>
    <row r="666">
      <c r="A666" s="29" t="s">
        <v>1348</v>
      </c>
      <c r="B666" s="9" t="s">
        <v>56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56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56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56</v>
      </c>
      <c r="C669" s="23" t="s">
        <v>1355</v>
      </c>
      <c r="D669" s="26"/>
      <c r="E669" s="26"/>
      <c r="F669" s="50"/>
      <c r="G669" s="50"/>
    </row>
    <row r="670">
      <c r="A670" s="8" t="s">
        <v>1356</v>
      </c>
      <c r="B670" s="9" t="s">
        <v>56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30</v>
      </c>
      <c r="C671" s="23" t="s">
        <v>1359</v>
      </c>
      <c r="D671" s="26"/>
      <c r="E671" s="26"/>
      <c r="F671" s="50"/>
      <c r="G671" s="50"/>
    </row>
    <row r="672">
      <c r="A672" s="53" t="s">
        <v>1360</v>
      </c>
      <c r="B672" s="9" t="s">
        <v>30</v>
      </c>
      <c r="C672" s="54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35</v>
      </c>
      <c r="C673" s="23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30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30</v>
      </c>
      <c r="C675" s="23" t="s">
        <v>1367</v>
      </c>
      <c r="D675" s="26"/>
      <c r="E675" s="26"/>
      <c r="F675" s="50"/>
      <c r="G675" s="50"/>
    </row>
    <row r="676">
      <c r="A676" s="29" t="s">
        <v>1368</v>
      </c>
      <c r="B676" s="9" t="s">
        <v>38</v>
      </c>
      <c r="C676" s="10" t="s">
        <v>1369</v>
      </c>
      <c r="D676" s="26"/>
      <c r="E676" s="26"/>
      <c r="F676" s="50"/>
      <c r="G676" s="50"/>
    </row>
    <row r="677">
      <c r="A677" s="32" t="s">
        <v>1370</v>
      </c>
      <c r="B677" s="14" t="s">
        <v>56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38</v>
      </c>
      <c r="C678" s="10" t="s">
        <v>1373</v>
      </c>
      <c r="D678" s="26"/>
      <c r="E678" s="26"/>
      <c r="F678" s="50"/>
      <c r="G678" s="50"/>
    </row>
    <row r="679">
      <c r="A679" s="2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35</v>
      </c>
      <c r="C680" s="10" t="s">
        <v>1377</v>
      </c>
      <c r="D680" s="26"/>
      <c r="E680" s="26"/>
      <c r="F680" s="50"/>
      <c r="G680" s="50"/>
    </row>
    <row r="681">
      <c r="A681" s="32" t="s">
        <v>1378</v>
      </c>
      <c r="B681" s="14" t="s">
        <v>30</v>
      </c>
      <c r="C681" s="23" t="s">
        <v>1379</v>
      </c>
      <c r="D681" s="26"/>
      <c r="E681" s="26"/>
      <c r="F681" s="50"/>
      <c r="G681" s="50"/>
    </row>
    <row r="682">
      <c r="A682" s="8" t="s">
        <v>1380</v>
      </c>
      <c r="B682" s="9" t="s">
        <v>103</v>
      </c>
      <c r="C682" s="10" t="s">
        <v>1381</v>
      </c>
      <c r="D682" s="26"/>
      <c r="E682" s="26"/>
      <c r="F682" s="50"/>
      <c r="G682" s="50"/>
    </row>
    <row r="683">
      <c r="A683" s="22" t="s">
        <v>1382</v>
      </c>
      <c r="B683" s="14" t="s">
        <v>27</v>
      </c>
      <c r="C683" s="25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49</v>
      </c>
      <c r="C684" s="10" t="s">
        <v>1385</v>
      </c>
      <c r="D684" s="26"/>
      <c r="E684" s="26"/>
      <c r="F684" s="50"/>
      <c r="G684" s="50"/>
    </row>
    <row r="685">
      <c r="A685" s="3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8" t="s">
        <v>1388</v>
      </c>
      <c r="B686" s="9" t="s">
        <v>697</v>
      </c>
      <c r="C686" s="10" t="s">
        <v>1389</v>
      </c>
      <c r="D686" s="26"/>
      <c r="E686" s="26"/>
      <c r="F686" s="50"/>
      <c r="G686" s="50"/>
    </row>
    <row r="687">
      <c r="A687" s="13" t="s">
        <v>1390</v>
      </c>
      <c r="B687" s="14" t="s">
        <v>697</v>
      </c>
      <c r="C687" s="15" t="s">
        <v>1391</v>
      </c>
      <c r="D687" s="26"/>
      <c r="E687" s="26"/>
      <c r="F687" s="50"/>
      <c r="G687" s="50"/>
    </row>
    <row r="688">
      <c r="A688" s="66" t="s">
        <v>1392</v>
      </c>
      <c r="B688" s="9" t="s">
        <v>56</v>
      </c>
      <c r="C688" s="67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697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697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29" t="s">
        <v>1400</v>
      </c>
      <c r="B692" s="9" t="s">
        <v>103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103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30</v>
      </c>
      <c r="C695" s="23" t="s">
        <v>1407</v>
      </c>
      <c r="D695" s="26"/>
      <c r="E695" s="26"/>
      <c r="F695" s="50"/>
      <c r="G695" s="50"/>
    </row>
    <row r="696">
      <c r="A696" s="29" t="s">
        <v>1408</v>
      </c>
      <c r="B696" s="9" t="s">
        <v>35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30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30</v>
      </c>
      <c r="C698" s="10" t="s">
        <v>1413</v>
      </c>
      <c r="D698" s="26"/>
      <c r="E698" s="26"/>
      <c r="F698" s="50"/>
      <c r="G698" s="50"/>
    </row>
    <row r="699">
      <c r="A699" s="32" t="s">
        <v>1414</v>
      </c>
      <c r="B699" s="14" t="s">
        <v>30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35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30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103</v>
      </c>
      <c r="C702" s="10" t="s">
        <v>1421</v>
      </c>
      <c r="D702" s="26"/>
      <c r="E702" s="26"/>
      <c r="F702" s="50"/>
      <c r="G702" s="50"/>
    </row>
    <row r="703">
      <c r="A703" s="32" t="s">
        <v>1422</v>
      </c>
      <c r="B703" s="14" t="s">
        <v>35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38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56</v>
      </c>
      <c r="C705" s="23" t="s">
        <v>1427</v>
      </c>
      <c r="D705" s="26"/>
      <c r="E705" s="26"/>
      <c r="F705" s="50"/>
      <c r="G705" s="50"/>
    </row>
    <row r="706">
      <c r="A706" s="29" t="s">
        <v>1428</v>
      </c>
      <c r="B706" s="9" t="s">
        <v>35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35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56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56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697</v>
      </c>
      <c r="C710" s="10" t="s">
        <v>1437</v>
      </c>
      <c r="D710" s="26"/>
      <c r="E710" s="26"/>
      <c r="F710" s="50"/>
      <c r="G710" s="50"/>
    </row>
    <row r="711">
      <c r="A711" s="22" t="s">
        <v>1438</v>
      </c>
      <c r="B711" s="14" t="s">
        <v>697</v>
      </c>
      <c r="C711" s="23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30</v>
      </c>
      <c r="C712" s="10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56</v>
      </c>
      <c r="C713" s="23" t="s">
        <v>1443</v>
      </c>
      <c r="D713" s="26"/>
      <c r="E713" s="26"/>
      <c r="F713" s="50"/>
      <c r="G713" s="50"/>
    </row>
    <row r="714">
      <c r="A714" s="8" t="s">
        <v>1444</v>
      </c>
      <c r="B714" s="9" t="s">
        <v>35</v>
      </c>
      <c r="C714" s="10" t="s">
        <v>1445</v>
      </c>
      <c r="D714" s="26"/>
      <c r="E714" s="26"/>
      <c r="F714" s="50"/>
      <c r="G714" s="50"/>
    </row>
    <row r="715">
      <c r="A715" s="22" t="s">
        <v>1446</v>
      </c>
      <c r="B715" s="14" t="s">
        <v>30</v>
      </c>
      <c r="C715" s="23" t="s">
        <v>1447</v>
      </c>
      <c r="D715" s="26"/>
      <c r="E715" s="26"/>
      <c r="F715" s="50"/>
      <c r="G715" s="50"/>
    </row>
    <row r="716">
      <c r="A716" s="29" t="s">
        <v>1448</v>
      </c>
      <c r="B716" s="9" t="s">
        <v>35</v>
      </c>
      <c r="C716" s="10" t="s">
        <v>1449</v>
      </c>
      <c r="D716" s="26"/>
      <c r="E716" s="26"/>
      <c r="F716" s="50"/>
      <c r="G716" s="50"/>
    </row>
    <row r="717">
      <c r="A717" s="13" t="s">
        <v>1450</v>
      </c>
      <c r="B717" s="14" t="s">
        <v>697</v>
      </c>
      <c r="C717" s="15" t="s">
        <v>1451</v>
      </c>
      <c r="D717" s="26"/>
      <c r="E717" s="26"/>
      <c r="F717" s="50"/>
      <c r="G717" s="50"/>
    </row>
    <row r="718">
      <c r="A718" s="8" t="s">
        <v>1452</v>
      </c>
      <c r="B718" s="9" t="s">
        <v>30</v>
      </c>
      <c r="C718" s="33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30</v>
      </c>
      <c r="C719" s="23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56</v>
      </c>
      <c r="C720" s="10" t="s">
        <v>1457</v>
      </c>
      <c r="D720" s="26"/>
      <c r="E720" s="26"/>
      <c r="F720" s="50"/>
      <c r="G720" s="50"/>
    </row>
    <row r="721">
      <c r="A721" s="22" t="s">
        <v>1458</v>
      </c>
      <c r="B721" s="14" t="s">
        <v>56</v>
      </c>
      <c r="C721" s="23" t="s">
        <v>1459</v>
      </c>
      <c r="D721" s="26"/>
      <c r="E721" s="26"/>
      <c r="F721" s="50"/>
      <c r="G721" s="50"/>
    </row>
    <row r="722">
      <c r="A722" s="8" t="s">
        <v>1460</v>
      </c>
      <c r="B722" s="9" t="s">
        <v>38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30</v>
      </c>
      <c r="C723" s="23" t="s">
        <v>1463</v>
      </c>
      <c r="D723" s="26"/>
      <c r="E723" s="26"/>
      <c r="F723" s="50"/>
      <c r="G723" s="50"/>
    </row>
    <row r="724">
      <c r="A724" s="66" t="s">
        <v>1464</v>
      </c>
      <c r="B724" s="9" t="s">
        <v>30</v>
      </c>
      <c r="C724" s="67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56</v>
      </c>
      <c r="C725" s="52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30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56</v>
      </c>
      <c r="C727" s="23" t="s">
        <v>1471</v>
      </c>
      <c r="D727" s="26"/>
      <c r="E727" s="26"/>
      <c r="F727" s="50"/>
      <c r="G727" s="50"/>
    </row>
    <row r="728">
      <c r="A728" s="29" t="s">
        <v>1472</v>
      </c>
      <c r="B728" s="9" t="s">
        <v>30</v>
      </c>
      <c r="C728" s="10" t="s">
        <v>1473</v>
      </c>
      <c r="D728" s="26"/>
      <c r="E728" s="26"/>
      <c r="F728" s="50"/>
      <c r="G728" s="50"/>
    </row>
    <row r="729">
      <c r="A729" s="32" t="s">
        <v>1474</v>
      </c>
      <c r="B729" s="14" t="s">
        <v>56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30</v>
      </c>
      <c r="C730" s="10" t="s">
        <v>1477</v>
      </c>
      <c r="D730" s="26"/>
      <c r="E730" s="26"/>
      <c r="F730" s="50"/>
      <c r="G730" s="50"/>
    </row>
    <row r="731">
      <c r="A731" s="32" t="s">
        <v>1478</v>
      </c>
      <c r="B731" s="14" t="s">
        <v>38</v>
      </c>
      <c r="C731" s="23" t="s">
        <v>1479</v>
      </c>
      <c r="D731" s="26"/>
      <c r="E731" s="26"/>
      <c r="F731" s="50"/>
      <c r="G731" s="50"/>
    </row>
    <row r="732">
      <c r="A732" s="29" t="s">
        <v>1480</v>
      </c>
      <c r="B732" s="9" t="s">
        <v>35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30</v>
      </c>
      <c r="C733" s="52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38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56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35</v>
      </c>
      <c r="C737" s="23" t="s">
        <v>1491</v>
      </c>
      <c r="D737" s="26"/>
      <c r="E737" s="26"/>
      <c r="F737" s="50"/>
      <c r="G737" s="50"/>
    </row>
    <row r="738">
      <c r="A738" s="29" t="s">
        <v>1492</v>
      </c>
      <c r="B738" s="9" t="s">
        <v>35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38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56</v>
      </c>
      <c r="C740" s="10" t="s">
        <v>1497</v>
      </c>
      <c r="D740" s="26"/>
      <c r="E740" s="26"/>
      <c r="F740" s="50"/>
      <c r="G740" s="50"/>
    </row>
    <row r="741">
      <c r="A741" s="3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56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30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30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56</v>
      </c>
      <c r="C746" s="10" t="s">
        <v>1509</v>
      </c>
      <c r="D746" s="26"/>
      <c r="E746" s="26"/>
      <c r="F746" s="50"/>
      <c r="G746" s="50"/>
    </row>
    <row r="747">
      <c r="A747" s="22" t="s">
        <v>1510</v>
      </c>
      <c r="B747" s="14" t="s">
        <v>30</v>
      </c>
      <c r="C747" s="23" t="s">
        <v>1511</v>
      </c>
      <c r="D747" s="26"/>
      <c r="E747" s="26"/>
      <c r="F747" s="50"/>
      <c r="G747" s="50"/>
    </row>
    <row r="748">
      <c r="A748" s="8" t="s">
        <v>1512</v>
      </c>
      <c r="B748" s="9" t="s">
        <v>56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30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30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56</v>
      </c>
      <c r="C755" s="23" t="s">
        <v>1527</v>
      </c>
      <c r="D755" s="26"/>
      <c r="E755" s="26"/>
      <c r="F755" s="50"/>
      <c r="G755" s="50"/>
    </row>
    <row r="756">
      <c r="A756" s="29" t="s">
        <v>1528</v>
      </c>
      <c r="B756" s="9" t="s">
        <v>38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38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30</v>
      </c>
      <c r="C758" s="10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38</v>
      </c>
      <c r="C759" s="23" t="s">
        <v>1535</v>
      </c>
      <c r="D759" s="26"/>
      <c r="E759" s="26"/>
      <c r="F759" s="50"/>
      <c r="G759" s="50"/>
    </row>
    <row r="760">
      <c r="A760" s="29" t="s">
        <v>1536</v>
      </c>
      <c r="B760" s="9" t="s">
        <v>697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38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35</v>
      </c>
      <c r="C762" s="10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38</v>
      </c>
      <c r="C763" s="23" t="s">
        <v>1543</v>
      </c>
      <c r="D763" s="26"/>
      <c r="E763" s="26"/>
      <c r="F763" s="50"/>
      <c r="G763" s="50"/>
    </row>
    <row r="764">
      <c r="A764" s="29" t="s">
        <v>1544</v>
      </c>
      <c r="B764" s="9" t="s">
        <v>56</v>
      </c>
      <c r="C764" s="10" t="s">
        <v>1545</v>
      </c>
      <c r="D764" s="26"/>
      <c r="E764" s="26"/>
      <c r="F764" s="50"/>
      <c r="G764" s="50"/>
    </row>
    <row r="765">
      <c r="A765" s="32" t="s">
        <v>1546</v>
      </c>
      <c r="B765" s="14" t="s">
        <v>30</v>
      </c>
      <c r="C765" s="23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56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56</v>
      </c>
      <c r="C767" s="52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56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35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30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103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35</v>
      </c>
      <c r="C772" s="10" t="s">
        <v>1561</v>
      </c>
      <c r="D772" s="26"/>
      <c r="E772" s="26"/>
      <c r="F772" s="50"/>
      <c r="G772" s="50"/>
    </row>
    <row r="773">
      <c r="A773" s="32" t="s">
        <v>1562</v>
      </c>
      <c r="B773" s="14" t="s">
        <v>30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56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38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35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38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56</v>
      </c>
      <c r="C778" s="10" t="s">
        <v>1573</v>
      </c>
      <c r="D778" s="26"/>
      <c r="E778" s="26"/>
      <c r="F778" s="50"/>
      <c r="G778" s="50"/>
    </row>
    <row r="779">
      <c r="A779" s="22" t="s">
        <v>1574</v>
      </c>
      <c r="B779" s="14" t="s">
        <v>56</v>
      </c>
      <c r="C779" s="23" t="s">
        <v>1575</v>
      </c>
      <c r="D779" s="26"/>
      <c r="E779" s="26"/>
      <c r="F779" s="50"/>
      <c r="G779" s="50"/>
    </row>
    <row r="780">
      <c r="A780" s="29" t="s">
        <v>1576</v>
      </c>
      <c r="B780" s="9" t="s">
        <v>38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56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56</v>
      </c>
      <c r="C783" s="23" t="s">
        <v>1583</v>
      </c>
      <c r="D783" s="76"/>
      <c r="E783" s="76"/>
      <c r="F783" s="76"/>
      <c r="G783" s="76"/>
    </row>
    <row r="784">
      <c r="A784" s="29" t="s">
        <v>1584</v>
      </c>
      <c r="B784" s="9" t="s">
        <v>38</v>
      </c>
      <c r="C784" s="10" t="s">
        <v>1585</v>
      </c>
      <c r="D784" s="26"/>
      <c r="E784" s="26"/>
      <c r="F784" s="50"/>
      <c r="G784" s="50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29" t="s">
        <v>1588</v>
      </c>
      <c r="B786" s="9" t="s">
        <v>30</v>
      </c>
      <c r="C786" s="10" t="s">
        <v>1589</v>
      </c>
      <c r="D786" s="26"/>
      <c r="E786" s="26"/>
      <c r="F786" s="50"/>
      <c r="G786" s="50"/>
    </row>
    <row r="787">
      <c r="A787" s="22" t="s">
        <v>1590</v>
      </c>
      <c r="B787" s="14" t="s">
        <v>30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56</v>
      </c>
      <c r="C788" s="10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38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32" t="s">
        <v>1598</v>
      </c>
      <c r="B791" s="14" t="s">
        <v>30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30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56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38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35</v>
      </c>
      <c r="C795" s="23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56</v>
      </c>
      <c r="C796" s="10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30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35</v>
      </c>
      <c r="C798" s="33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38</v>
      </c>
      <c r="C799" s="52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30</v>
      </c>
      <c r="C800" s="10" t="s">
        <v>1617</v>
      </c>
      <c r="D800" s="26"/>
      <c r="E800" s="26"/>
      <c r="F800" s="50"/>
      <c r="G800" s="50"/>
    </row>
    <row r="801">
      <c r="A801" s="32" t="s">
        <v>1618</v>
      </c>
      <c r="B801" s="14" t="s">
        <v>30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56</v>
      </c>
      <c r="C802" s="10" t="s">
        <v>1621</v>
      </c>
      <c r="D802" s="26"/>
      <c r="E802" s="26"/>
      <c r="F802" s="50"/>
      <c r="G802" s="50"/>
    </row>
    <row r="803">
      <c r="A803" s="22" t="s">
        <v>1622</v>
      </c>
      <c r="B803" s="14" t="s">
        <v>103</v>
      </c>
      <c r="C803" s="52" t="s">
        <v>1623</v>
      </c>
      <c r="D803" s="26"/>
      <c r="E803" s="26"/>
      <c r="F803" s="50"/>
      <c r="G803" s="50"/>
    </row>
    <row r="804">
      <c r="A804" s="29" t="s">
        <v>1624</v>
      </c>
      <c r="B804" s="9" t="s">
        <v>35</v>
      </c>
      <c r="C804" s="10" t="s">
        <v>1625</v>
      </c>
      <c r="D804" s="26"/>
      <c r="E804" s="26"/>
      <c r="F804" s="50"/>
      <c r="G804" s="50"/>
    </row>
    <row r="805">
      <c r="A805" s="32" t="s">
        <v>1626</v>
      </c>
      <c r="B805" s="14" t="s">
        <v>38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56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56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103</v>
      </c>
      <c r="C808" s="10" t="s">
        <v>1633</v>
      </c>
      <c r="D808" s="26"/>
      <c r="E808" s="26"/>
      <c r="F808" s="50"/>
      <c r="G808" s="50"/>
    </row>
    <row r="809">
      <c r="A809" s="22" t="s">
        <v>1634</v>
      </c>
      <c r="B809" s="14" t="s">
        <v>56</v>
      </c>
      <c r="C809" s="23" t="s">
        <v>1635</v>
      </c>
      <c r="D809" s="26"/>
      <c r="E809" s="26"/>
      <c r="F809" s="50"/>
      <c r="G809" s="50"/>
    </row>
    <row r="810">
      <c r="A810" s="8" t="s">
        <v>1636</v>
      </c>
      <c r="B810" s="9" t="s">
        <v>67</v>
      </c>
      <c r="C810" s="10" t="s">
        <v>1637</v>
      </c>
      <c r="D810" s="26"/>
      <c r="E810" s="26"/>
      <c r="F810" s="50"/>
      <c r="G810" s="50"/>
    </row>
    <row r="811">
      <c r="A811" s="32" t="s">
        <v>1638</v>
      </c>
      <c r="B811" s="14" t="s">
        <v>103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38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38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30</v>
      </c>
      <c r="C814" s="10" t="s">
        <v>1645</v>
      </c>
      <c r="D814" s="26"/>
      <c r="E814" s="26"/>
      <c r="F814" s="50"/>
      <c r="G814" s="50"/>
    </row>
    <row r="815">
      <c r="A815" s="32" t="s">
        <v>1646</v>
      </c>
      <c r="B815" s="14" t="s">
        <v>56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35</v>
      </c>
      <c r="C816" s="10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38</v>
      </c>
      <c r="C817" s="23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103</v>
      </c>
      <c r="C818" s="10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21</v>
      </c>
      <c r="C819" s="23" t="s">
        <v>1655</v>
      </c>
      <c r="D819" s="26"/>
      <c r="E819" s="26"/>
      <c r="F819" s="50"/>
      <c r="G819" s="50"/>
    </row>
    <row r="820">
      <c r="A820" s="66" t="s">
        <v>1656</v>
      </c>
      <c r="B820" s="9" t="s">
        <v>56</v>
      </c>
      <c r="C820" s="67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35</v>
      </c>
      <c r="C821" s="23" t="s">
        <v>1659</v>
      </c>
      <c r="D821" s="26"/>
      <c r="E821" s="26"/>
      <c r="F821" s="50"/>
      <c r="G821" s="50"/>
    </row>
    <row r="822">
      <c r="A822" s="29" t="s">
        <v>1660</v>
      </c>
      <c r="B822" s="9" t="s">
        <v>30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38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144</v>
      </c>
      <c r="C824" s="10" t="s">
        <v>1665</v>
      </c>
      <c r="D824" s="26"/>
      <c r="E824" s="26"/>
      <c r="F824" s="50"/>
      <c r="G824" s="50"/>
    </row>
    <row r="825">
      <c r="A825" s="22" t="s">
        <v>1666</v>
      </c>
      <c r="B825" s="14" t="s">
        <v>67</v>
      </c>
      <c r="C825" s="52" t="s">
        <v>1667</v>
      </c>
      <c r="D825" s="26"/>
      <c r="E825" s="26"/>
      <c r="F825" s="50"/>
      <c r="G825" s="50"/>
    </row>
    <row r="826">
      <c r="A826" s="8" t="s">
        <v>1668</v>
      </c>
      <c r="B826" s="9" t="s">
        <v>144</v>
      </c>
      <c r="C826" s="10" t="s">
        <v>1669</v>
      </c>
      <c r="D826" s="26"/>
      <c r="E826" s="26"/>
      <c r="F826" s="50"/>
      <c r="G826" s="50"/>
    </row>
    <row r="827">
      <c r="A827" s="22" t="s">
        <v>1670</v>
      </c>
      <c r="B827" s="14" t="s">
        <v>49</v>
      </c>
      <c r="C827" s="52" t="s">
        <v>1671</v>
      </c>
      <c r="D827" s="26"/>
      <c r="E827" s="26"/>
      <c r="F827" s="50"/>
      <c r="G827" s="50"/>
    </row>
    <row r="828">
      <c r="A828" s="29" t="s">
        <v>1672</v>
      </c>
      <c r="B828" s="9" t="s">
        <v>67</v>
      </c>
      <c r="C828" s="10" t="s">
        <v>1673</v>
      </c>
      <c r="D828" s="26"/>
      <c r="E828" s="26"/>
      <c r="F828" s="50"/>
      <c r="G828" s="50"/>
    </row>
    <row r="829">
      <c r="A829" s="32" t="s">
        <v>1674</v>
      </c>
      <c r="B829" s="14" t="s">
        <v>56</v>
      </c>
      <c r="C829" s="23" t="s">
        <v>1675</v>
      </c>
      <c r="D829" s="26"/>
      <c r="E829" s="26"/>
      <c r="F829" s="50"/>
      <c r="G829" s="50"/>
    </row>
    <row r="830">
      <c r="A830" s="29" t="s">
        <v>1676</v>
      </c>
      <c r="B830" s="9" t="s">
        <v>67</v>
      </c>
      <c r="C830" s="10" t="s">
        <v>1677</v>
      </c>
      <c r="D830" s="26"/>
      <c r="E830" s="26"/>
      <c r="F830" s="50"/>
      <c r="G830" s="50"/>
    </row>
    <row r="831">
      <c r="A831" s="22" t="s">
        <v>1678</v>
      </c>
      <c r="B831" s="14" t="s">
        <v>67</v>
      </c>
      <c r="C831" s="23" t="s">
        <v>1679</v>
      </c>
      <c r="D831" s="26"/>
      <c r="E831" s="26"/>
      <c r="F831" s="50"/>
      <c r="G831" s="50"/>
    </row>
    <row r="832">
      <c r="A832" s="8" t="s">
        <v>1680</v>
      </c>
      <c r="B832" s="9" t="s">
        <v>67</v>
      </c>
      <c r="C832" s="10" t="s">
        <v>1681</v>
      </c>
      <c r="D832" s="26"/>
      <c r="E832" s="26"/>
      <c r="F832" s="50"/>
      <c r="G832" s="50"/>
    </row>
    <row r="833">
      <c r="A833" s="22" t="s">
        <v>1682</v>
      </c>
      <c r="B833" s="14" t="s">
        <v>1683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56</v>
      </c>
      <c r="C834" s="33" t="s">
        <v>1686</v>
      </c>
      <c r="D834" s="26"/>
      <c r="E834" s="26"/>
      <c r="F834" s="50"/>
      <c r="G834" s="50"/>
    </row>
    <row r="835">
      <c r="A835" s="32" t="s">
        <v>1687</v>
      </c>
      <c r="B835" s="14" t="s">
        <v>30</v>
      </c>
      <c r="C835" s="23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103</v>
      </c>
      <c r="C836" s="10" t="s">
        <v>1690</v>
      </c>
      <c r="D836" s="26"/>
      <c r="E836" s="26"/>
      <c r="F836" s="50"/>
      <c r="G836" s="50"/>
    </row>
    <row r="837">
      <c r="A837" s="22" t="s">
        <v>1691</v>
      </c>
      <c r="B837" s="14" t="s">
        <v>56</v>
      </c>
      <c r="C837" s="23" t="s">
        <v>1692</v>
      </c>
      <c r="D837" s="26"/>
      <c r="E837" s="26"/>
      <c r="F837" s="50"/>
      <c r="G837" s="50"/>
    </row>
    <row r="838">
      <c r="A838" s="8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56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103</v>
      </c>
      <c r="C840" s="10" t="s">
        <v>1698</v>
      </c>
      <c r="D840" s="26"/>
      <c r="E840" s="26"/>
      <c r="F840" s="50"/>
      <c r="G840" s="50"/>
    </row>
    <row r="841">
      <c r="A841" s="32" t="s">
        <v>1699</v>
      </c>
      <c r="B841" s="14" t="s">
        <v>56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67</v>
      </c>
      <c r="C842" s="33" t="s">
        <v>1702</v>
      </c>
      <c r="D842" s="26"/>
      <c r="E842" s="26"/>
      <c r="F842" s="50"/>
      <c r="G842" s="50"/>
    </row>
    <row r="843">
      <c r="A843" s="13" t="s">
        <v>1703</v>
      </c>
      <c r="B843" s="14" t="s">
        <v>67</v>
      </c>
      <c r="C843" s="15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144</v>
      </c>
      <c r="C844" s="10" t="s">
        <v>1706</v>
      </c>
      <c r="D844" s="26"/>
      <c r="E844" s="26"/>
      <c r="F844" s="50"/>
      <c r="G844" s="50"/>
    </row>
    <row r="845">
      <c r="A845" s="22" t="s">
        <v>1707</v>
      </c>
      <c r="B845" s="14" t="s">
        <v>67</v>
      </c>
      <c r="C845" s="52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30</v>
      </c>
      <c r="C846" s="10" t="s">
        <v>1710</v>
      </c>
      <c r="D846" s="26"/>
      <c r="E846" s="26"/>
      <c r="F846" s="50"/>
      <c r="G846" s="50"/>
    </row>
    <row r="847">
      <c r="A847" s="32" t="s">
        <v>1711</v>
      </c>
      <c r="B847" s="14" t="s">
        <v>30</v>
      </c>
      <c r="C847" s="23" t="s">
        <v>1712</v>
      </c>
      <c r="D847" s="26"/>
      <c r="E847" s="26"/>
      <c r="F847" s="50"/>
      <c r="G847" s="50"/>
    </row>
    <row r="848">
      <c r="A848" s="29" t="s">
        <v>1713</v>
      </c>
      <c r="B848" s="9" t="s">
        <v>103</v>
      </c>
      <c r="C848" s="10" t="s">
        <v>1714</v>
      </c>
      <c r="D848" s="26"/>
      <c r="E848" s="26"/>
      <c r="F848" s="50"/>
      <c r="G848" s="50"/>
    </row>
    <row r="849">
      <c r="A849" s="32" t="s">
        <v>1715</v>
      </c>
      <c r="B849" s="14" t="s">
        <v>30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67</v>
      </c>
      <c r="C850" s="10" t="s">
        <v>1718</v>
      </c>
      <c r="D850" s="26"/>
      <c r="E850" s="26"/>
      <c r="F850" s="50"/>
      <c r="G850" s="50"/>
    </row>
    <row r="851">
      <c r="A851" s="32" t="s">
        <v>1719</v>
      </c>
      <c r="B851" s="14" t="s">
        <v>67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38</v>
      </c>
      <c r="C852" s="10" t="s">
        <v>1722</v>
      </c>
      <c r="D852" s="26"/>
      <c r="E852" s="26"/>
      <c r="F852" s="50"/>
      <c r="G852" s="50"/>
    </row>
    <row r="853">
      <c r="A853" s="32" t="s">
        <v>1723</v>
      </c>
      <c r="B853" s="14" t="s">
        <v>30</v>
      </c>
      <c r="C853" s="23" t="s">
        <v>1724</v>
      </c>
      <c r="D853" s="26"/>
      <c r="E853" s="26"/>
      <c r="F853" s="50"/>
      <c r="G853" s="50"/>
    </row>
    <row r="854">
      <c r="A854" s="29" t="s">
        <v>1725</v>
      </c>
      <c r="B854" s="9" t="s">
        <v>38</v>
      </c>
      <c r="C854" s="10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103</v>
      </c>
      <c r="C855" s="23" t="s">
        <v>1728</v>
      </c>
      <c r="D855" s="26"/>
      <c r="E855" s="26"/>
      <c r="F855" s="50"/>
      <c r="G855" s="50"/>
    </row>
    <row r="856">
      <c r="A856" s="66" t="s">
        <v>1729</v>
      </c>
      <c r="B856" s="9" t="s">
        <v>30</v>
      </c>
      <c r="C856" s="67" t="s">
        <v>1730</v>
      </c>
      <c r="D856" s="26"/>
      <c r="E856" s="26"/>
      <c r="F856" s="50"/>
      <c r="G856" s="50"/>
    </row>
    <row r="857">
      <c r="A857" s="22" t="s">
        <v>1731</v>
      </c>
      <c r="B857" s="14" t="s">
        <v>103</v>
      </c>
      <c r="C857" s="23" t="s">
        <v>1732</v>
      </c>
      <c r="D857" s="26"/>
      <c r="E857" s="26"/>
      <c r="F857" s="50"/>
      <c r="G857" s="50"/>
    </row>
    <row r="858">
      <c r="A858" s="29" t="s">
        <v>1733</v>
      </c>
      <c r="B858" s="9" t="s">
        <v>56</v>
      </c>
      <c r="C858" s="10" t="s">
        <v>1734</v>
      </c>
      <c r="D858" s="26"/>
      <c r="E858" s="26"/>
      <c r="F858" s="50"/>
      <c r="G858" s="50"/>
    </row>
    <row r="859">
      <c r="A859" s="22" t="s">
        <v>1735</v>
      </c>
      <c r="B859" s="14" t="s">
        <v>56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38</v>
      </c>
      <c r="C860" s="10" t="s">
        <v>1738</v>
      </c>
      <c r="D860" s="26"/>
      <c r="E860" s="26"/>
      <c r="F860" s="50"/>
      <c r="G860" s="50"/>
    </row>
    <row r="861">
      <c r="A861" s="22" t="s">
        <v>1739</v>
      </c>
      <c r="B861" s="14" t="s">
        <v>56</v>
      </c>
      <c r="C861" s="52" t="s">
        <v>1740</v>
      </c>
      <c r="D861" s="26"/>
      <c r="E861" s="26"/>
      <c r="F861" s="50"/>
      <c r="G861" s="50"/>
    </row>
    <row r="862">
      <c r="A862" s="29" t="s">
        <v>1741</v>
      </c>
      <c r="B862" s="9" t="s">
        <v>21</v>
      </c>
      <c r="C862" s="10" t="s">
        <v>1742</v>
      </c>
      <c r="D862" s="26"/>
      <c r="E862" s="26"/>
      <c r="F862" s="50"/>
      <c r="G862" s="50"/>
    </row>
    <row r="863">
      <c r="A863" s="22" t="s">
        <v>1743</v>
      </c>
      <c r="B863" s="14" t="s">
        <v>1744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67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1744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27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1744</v>
      </c>
      <c r="C867" s="23" t="s">
        <v>1753</v>
      </c>
      <c r="D867" s="26"/>
      <c r="E867" s="26"/>
      <c r="F867" s="50"/>
      <c r="G867" s="50"/>
    </row>
    <row r="868">
      <c r="A868" s="66" t="s">
        <v>1754</v>
      </c>
      <c r="B868" s="9" t="s">
        <v>1744</v>
      </c>
      <c r="C868" s="67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1744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21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103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35</v>
      </c>
      <c r="C872" s="10" t="s">
        <v>1763</v>
      </c>
      <c r="D872" s="26"/>
      <c r="E872" s="26"/>
      <c r="F872" s="50"/>
      <c r="G872" s="50"/>
    </row>
    <row r="873">
      <c r="A873" s="32" t="s">
        <v>1764</v>
      </c>
      <c r="B873" s="14" t="s">
        <v>103</v>
      </c>
      <c r="C873" s="23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35</v>
      </c>
      <c r="C874" s="10" t="s">
        <v>1767</v>
      </c>
      <c r="D874" s="26"/>
      <c r="E874" s="26"/>
      <c r="F874" s="50"/>
      <c r="G874" s="50"/>
    </row>
    <row r="875">
      <c r="A875" s="32" t="s">
        <v>1768</v>
      </c>
      <c r="B875" s="14" t="s">
        <v>27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27</v>
      </c>
      <c r="C876" s="10" t="s">
        <v>1771</v>
      </c>
      <c r="D876" s="26"/>
      <c r="E876" s="26"/>
      <c r="F876" s="50"/>
      <c r="G876" s="50"/>
    </row>
    <row r="877">
      <c r="A877" s="32" t="s">
        <v>1772</v>
      </c>
      <c r="B877" s="14" t="s">
        <v>103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56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103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103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103</v>
      </c>
      <c r="C881" s="23" t="s">
        <v>1781</v>
      </c>
      <c r="D881" s="26"/>
      <c r="E881" s="26"/>
      <c r="F881" s="50"/>
      <c r="G881" s="50"/>
    </row>
    <row r="882">
      <c r="A882" s="66" t="s">
        <v>1782</v>
      </c>
      <c r="B882" s="9" t="s">
        <v>103</v>
      </c>
      <c r="C882" s="67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56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56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103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103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38</v>
      </c>
      <c r="C887" s="23" t="s">
        <v>1793</v>
      </c>
      <c r="D887" s="26"/>
      <c r="E887" s="26"/>
      <c r="F887" s="50"/>
      <c r="G887" s="50"/>
    </row>
    <row r="888">
      <c r="A888" s="29" t="s">
        <v>1794</v>
      </c>
      <c r="B888" s="9" t="s">
        <v>38</v>
      </c>
      <c r="C888" s="10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38</v>
      </c>
      <c r="C889" s="52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35</v>
      </c>
      <c r="C890" s="33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30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30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56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49</v>
      </c>
      <c r="C894" s="10" t="s">
        <v>1807</v>
      </c>
      <c r="D894" s="26"/>
      <c r="E894" s="26"/>
      <c r="F894" s="50"/>
      <c r="G894" s="50"/>
    </row>
    <row r="895">
      <c r="A895" s="32" t="s">
        <v>1808</v>
      </c>
      <c r="B895" s="14" t="s">
        <v>56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35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38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56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103</v>
      </c>
      <c r="C899" s="23" t="s">
        <v>1817</v>
      </c>
      <c r="D899" s="26"/>
      <c r="E899" s="26"/>
      <c r="F899" s="50"/>
      <c r="G899" s="50"/>
    </row>
    <row r="900">
      <c r="A900" s="8" t="s">
        <v>1818</v>
      </c>
      <c r="B900" s="9" t="s">
        <v>30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103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30</v>
      </c>
      <c r="C902" s="10" t="s">
        <v>1823</v>
      </c>
      <c r="D902" s="26"/>
      <c r="E902" s="26"/>
      <c r="F902" s="50"/>
      <c r="G902" s="50"/>
    </row>
    <row r="903">
      <c r="A903" s="22" t="s">
        <v>1824</v>
      </c>
      <c r="B903" s="14" t="s">
        <v>30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38</v>
      </c>
      <c r="C904" s="10" t="s">
        <v>1827</v>
      </c>
      <c r="D904" s="26"/>
      <c r="E904" s="26"/>
      <c r="F904" s="50"/>
      <c r="G904" s="50"/>
    </row>
    <row r="905">
      <c r="A905" s="22" t="s">
        <v>1828</v>
      </c>
      <c r="B905" s="14" t="s">
        <v>103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30</v>
      </c>
      <c r="C906" s="10" t="s">
        <v>1831</v>
      </c>
      <c r="D906" s="26"/>
      <c r="E906" s="26"/>
      <c r="F906" s="50"/>
      <c r="G906" s="50"/>
    </row>
    <row r="907">
      <c r="A907" s="22" t="s">
        <v>1832</v>
      </c>
      <c r="B907" s="14" t="s">
        <v>38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103</v>
      </c>
      <c r="C908" s="10" t="s">
        <v>1835</v>
      </c>
      <c r="D908" s="26"/>
      <c r="E908" s="26"/>
      <c r="F908" s="50"/>
      <c r="G908" s="50"/>
    </row>
    <row r="909">
      <c r="A909" s="22" t="s">
        <v>1836</v>
      </c>
      <c r="B909" s="14" t="s">
        <v>38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35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38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35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30</v>
      </c>
      <c r="C913" s="23" t="s">
        <v>1845</v>
      </c>
      <c r="D913" s="26"/>
      <c r="E913" s="26"/>
      <c r="F913" s="50"/>
      <c r="G913" s="50"/>
    </row>
    <row r="914">
      <c r="A914" s="8" t="s">
        <v>1846</v>
      </c>
      <c r="B914" s="9" t="s">
        <v>30</v>
      </c>
      <c r="C914" s="10" t="s">
        <v>1847</v>
      </c>
      <c r="D914" s="26"/>
      <c r="E914" s="26"/>
      <c r="F914" s="50"/>
      <c r="G914" s="50"/>
    </row>
    <row r="915">
      <c r="A915" s="32" t="s">
        <v>1848</v>
      </c>
      <c r="B915" s="14" t="s">
        <v>35</v>
      </c>
      <c r="C915" s="23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22" t="s">
        <v>1852</v>
      </c>
      <c r="B917" s="14" t="s">
        <v>49</v>
      </c>
      <c r="C917" s="52" t="s">
        <v>1853</v>
      </c>
      <c r="D917" s="26"/>
      <c r="E917" s="26"/>
      <c r="F917" s="50"/>
      <c r="G917" s="50"/>
    </row>
    <row r="918">
      <c r="A918" s="29" t="s">
        <v>1854</v>
      </c>
      <c r="B918" s="9" t="s">
        <v>30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56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56</v>
      </c>
      <c r="C920" s="10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38</v>
      </c>
      <c r="C921" s="23" t="s">
        <v>1861</v>
      </c>
      <c r="D921" s="26"/>
      <c r="E921" s="26"/>
      <c r="F921" s="50"/>
      <c r="G921" s="50"/>
    </row>
    <row r="922">
      <c r="A922" s="66" t="s">
        <v>1862</v>
      </c>
      <c r="B922" s="9" t="s">
        <v>38</v>
      </c>
      <c r="C922" s="67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56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56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35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30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103</v>
      </c>
      <c r="C927" s="52" t="s">
        <v>1873</v>
      </c>
      <c r="D927" s="26"/>
      <c r="E927" s="26"/>
      <c r="F927" s="50"/>
      <c r="G927" s="50"/>
    </row>
    <row r="928">
      <c r="A928" s="77" t="s">
        <v>1874</v>
      </c>
      <c r="B928" s="78" t="s">
        <v>30</v>
      </c>
      <c r="C928" s="70" t="s">
        <v>1875</v>
      </c>
      <c r="D928" s="26"/>
      <c r="E928" s="26"/>
      <c r="F928" s="50"/>
      <c r="G928" s="50"/>
    </row>
    <row r="929">
      <c r="A929" s="32" t="s">
        <v>1876</v>
      </c>
      <c r="B929" s="14" t="s">
        <v>38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38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30</v>
      </c>
      <c r="C931" s="23" t="s">
        <v>1881</v>
      </c>
      <c r="D931" s="26"/>
      <c r="E931" s="26"/>
      <c r="F931" s="50"/>
      <c r="G931" s="50"/>
    </row>
    <row r="932">
      <c r="A932" s="29" t="s">
        <v>1882</v>
      </c>
      <c r="B932" s="9" t="s">
        <v>56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103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38</v>
      </c>
      <c r="C934" s="10" t="s">
        <v>1887</v>
      </c>
      <c r="D934" s="26"/>
      <c r="E934" s="26"/>
      <c r="F934" s="50"/>
      <c r="G934" s="50"/>
    </row>
    <row r="935">
      <c r="A935" s="32" t="s">
        <v>1888</v>
      </c>
      <c r="B935" s="14" t="s">
        <v>103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38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56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38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30</v>
      </c>
      <c r="C939" s="23" t="s">
        <v>1897</v>
      </c>
      <c r="D939" s="26"/>
      <c r="E939" s="26"/>
      <c r="F939" s="50"/>
      <c r="G939" s="50"/>
    </row>
    <row r="940">
      <c r="A940" s="29" t="s">
        <v>1898</v>
      </c>
      <c r="B940" s="9" t="s">
        <v>56</v>
      </c>
      <c r="C940" s="10" t="s">
        <v>1899</v>
      </c>
      <c r="D940" s="26"/>
      <c r="E940" s="26"/>
      <c r="F940" s="50"/>
      <c r="G940" s="50"/>
    </row>
    <row r="941">
      <c r="A941" s="32" t="s">
        <v>1900</v>
      </c>
      <c r="B941" s="14" t="s">
        <v>56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35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56</v>
      </c>
      <c r="C943" s="23" t="s">
        <v>1905</v>
      </c>
      <c r="D943" s="26"/>
      <c r="E943" s="26"/>
      <c r="F943" s="50"/>
      <c r="G943" s="50"/>
    </row>
    <row r="944">
      <c r="A944" s="29" t="s">
        <v>1906</v>
      </c>
      <c r="B944" s="9" t="s">
        <v>35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35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56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27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35</v>
      </c>
      <c r="C948" s="33" t="s">
        <v>1915</v>
      </c>
      <c r="D948" s="26"/>
      <c r="E948" s="26"/>
      <c r="F948" s="50"/>
      <c r="G948" s="50"/>
    </row>
    <row r="949">
      <c r="A949" s="32" t="s">
        <v>1916</v>
      </c>
      <c r="B949" s="14" t="s">
        <v>56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56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56</v>
      </c>
      <c r="C951" s="52" t="s">
        <v>1921</v>
      </c>
      <c r="D951" s="26"/>
      <c r="E951" s="26"/>
      <c r="F951" s="50"/>
      <c r="G951" s="50"/>
    </row>
    <row r="952">
      <c r="A952" s="28" t="s">
        <v>1922</v>
      </c>
      <c r="B952" s="9" t="s">
        <v>103</v>
      </c>
      <c r="C952" s="63" t="s">
        <v>1923</v>
      </c>
      <c r="D952" s="26"/>
      <c r="E952" s="26"/>
      <c r="F952" s="50"/>
      <c r="G952" s="50"/>
    </row>
    <row r="953">
      <c r="A953" s="32" t="s">
        <v>1924</v>
      </c>
      <c r="B953" s="14" t="s">
        <v>30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38</v>
      </c>
      <c r="C954" s="10" t="s">
        <v>1927</v>
      </c>
      <c r="D954" s="26"/>
      <c r="E954" s="26"/>
      <c r="F954" s="50"/>
      <c r="G954" s="50"/>
    </row>
    <row r="955">
      <c r="A955" s="13" t="s">
        <v>1928</v>
      </c>
      <c r="B955" s="14" t="s">
        <v>56</v>
      </c>
      <c r="C955" s="15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32" t="s">
        <v>1932</v>
      </c>
      <c r="B957" s="14" t="s">
        <v>35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35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35</v>
      </c>
      <c r="C959" s="52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38</v>
      </c>
      <c r="C960" s="10" t="s">
        <v>1939</v>
      </c>
      <c r="D960" s="26"/>
      <c r="E960" s="26"/>
      <c r="F960" s="50"/>
      <c r="G960" s="50"/>
    </row>
    <row r="961">
      <c r="A961" s="32" t="s">
        <v>1940</v>
      </c>
      <c r="B961" s="14" t="s">
        <v>35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56</v>
      </c>
      <c r="C962" s="10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56</v>
      </c>
      <c r="C964" s="33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38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22" t="s">
        <v>1956</v>
      </c>
      <c r="B969" s="14" t="s">
        <v>103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35</v>
      </c>
      <c r="C970" s="10" t="s">
        <v>1959</v>
      </c>
      <c r="D970" s="26"/>
      <c r="E970" s="26"/>
      <c r="F970" s="50"/>
      <c r="G970" s="50"/>
    </row>
    <row r="971">
      <c r="A971" s="32" t="s">
        <v>1960</v>
      </c>
      <c r="B971" s="14" t="s">
        <v>30</v>
      </c>
      <c r="C971" s="23" t="s">
        <v>1961</v>
      </c>
      <c r="D971" s="26"/>
      <c r="E971" s="26"/>
      <c r="F971" s="50"/>
      <c r="G971" s="50"/>
    </row>
    <row r="972">
      <c r="A972" s="29" t="s">
        <v>1962</v>
      </c>
      <c r="B972" s="9" t="s">
        <v>30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56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2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30</v>
      </c>
      <c r="C976" s="10" t="s">
        <v>1971</v>
      </c>
      <c r="D976" s="26"/>
      <c r="E976" s="26"/>
      <c r="F976" s="50"/>
      <c r="G976" s="50"/>
    </row>
    <row r="977">
      <c r="A977" s="32" t="s">
        <v>1972</v>
      </c>
      <c r="B977" s="14" t="s">
        <v>56</v>
      </c>
      <c r="C977" s="23" t="s">
        <v>1973</v>
      </c>
      <c r="D977" s="26"/>
      <c r="E977" s="26"/>
      <c r="F977" s="50"/>
      <c r="G977" s="50"/>
    </row>
    <row r="978">
      <c r="A978" s="66" t="s">
        <v>1974</v>
      </c>
      <c r="B978" s="9" t="s">
        <v>35</v>
      </c>
      <c r="C978" s="67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35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35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30</v>
      </c>
      <c r="C981" s="23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30</v>
      </c>
      <c r="C982" s="10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56</v>
      </c>
      <c r="C983" s="23" t="s">
        <v>1985</v>
      </c>
      <c r="D983" s="26"/>
      <c r="E983" s="26"/>
      <c r="F983" s="50"/>
      <c r="G983" s="50"/>
    </row>
    <row r="984">
      <c r="A984" s="8" t="s">
        <v>1986</v>
      </c>
      <c r="B984" s="9" t="s">
        <v>35</v>
      </c>
      <c r="C984" s="10" t="s">
        <v>1987</v>
      </c>
      <c r="D984" s="26"/>
      <c r="E984" s="26"/>
      <c r="F984" s="50"/>
      <c r="G984" s="50"/>
    </row>
    <row r="985">
      <c r="A985" s="13" t="s">
        <v>1988</v>
      </c>
      <c r="B985" s="14" t="s">
        <v>35</v>
      </c>
      <c r="C985" s="15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30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56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35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35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30</v>
      </c>
      <c r="C992" s="10" t="s">
        <v>2003</v>
      </c>
      <c r="D992" s="26"/>
      <c r="E992" s="26"/>
      <c r="F992" s="50"/>
      <c r="G992" s="50"/>
    </row>
    <row r="993">
      <c r="A993" s="32" t="s">
        <v>2004</v>
      </c>
      <c r="B993" s="14" t="s">
        <v>38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33" t="s">
        <v>2007</v>
      </c>
      <c r="D994" s="26"/>
      <c r="E994" s="26"/>
      <c r="F994" s="50"/>
      <c r="G994" s="50"/>
    </row>
    <row r="995">
      <c r="A995" s="3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29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35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103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103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38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38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22" t="s">
        <v>2028</v>
      </c>
      <c r="B1005" s="14" t="s">
        <v>30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38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35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30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35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103</v>
      </c>
      <c r="C1013" s="23" t="s">
        <v>2045</v>
      </c>
      <c r="D1013" s="26"/>
      <c r="E1013" s="26"/>
      <c r="F1013" s="50"/>
      <c r="G1013" s="50"/>
    </row>
    <row r="1014">
      <c r="A1014" s="29" t="s">
        <v>2046</v>
      </c>
      <c r="B1014" s="9" t="s">
        <v>30</v>
      </c>
      <c r="C1014" s="10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38</v>
      </c>
      <c r="C1015" s="23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30</v>
      </c>
      <c r="C1016" s="33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38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30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56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56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38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30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38</v>
      </c>
      <c r="C1024" s="10" t="s">
        <v>2067</v>
      </c>
      <c r="D1024" s="26"/>
      <c r="E1024" s="26"/>
      <c r="F1024" s="50"/>
      <c r="G1024" s="50"/>
    </row>
    <row r="1025">
      <c r="A1025" s="32" t="s">
        <v>2068</v>
      </c>
      <c r="B1025" s="14" t="s">
        <v>30</v>
      </c>
      <c r="C1025" s="23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30</v>
      </c>
      <c r="C1026" s="33" t="s">
        <v>2071</v>
      </c>
      <c r="D1026" s="26"/>
      <c r="E1026" s="26"/>
      <c r="F1026" s="50"/>
      <c r="G1026" s="50"/>
    </row>
    <row r="1027">
      <c r="A1027" s="2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35</v>
      </c>
      <c r="C1028" s="33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30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56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27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35</v>
      </c>
      <c r="C1032" s="10" t="s">
        <v>2083</v>
      </c>
      <c r="D1032" s="26"/>
      <c r="E1032" s="26"/>
      <c r="F1032" s="50"/>
      <c r="G1032" s="50"/>
    </row>
    <row r="1033">
      <c r="A1033" s="22" t="s">
        <v>2084</v>
      </c>
      <c r="B1033" s="14" t="s">
        <v>56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38</v>
      </c>
      <c r="C1034" s="10" t="s">
        <v>2087</v>
      </c>
      <c r="D1034" s="26"/>
      <c r="E1034" s="26"/>
      <c r="F1034" s="50"/>
      <c r="G1034" s="50"/>
    </row>
    <row r="1035">
      <c r="A1035" s="32" t="s">
        <v>2088</v>
      </c>
      <c r="B1035" s="14" t="s">
        <v>38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30</v>
      </c>
      <c r="C1036" s="33" t="s">
        <v>2091</v>
      </c>
      <c r="D1036" s="26"/>
      <c r="E1036" s="26"/>
      <c r="F1036" s="50"/>
      <c r="G1036" s="50"/>
    </row>
    <row r="1037">
      <c r="A1037" s="22" t="s">
        <v>2092</v>
      </c>
      <c r="B1037" s="14" t="s">
        <v>35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38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56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30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30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22" t="s">
        <v>2104</v>
      </c>
      <c r="B1043" s="14" t="s">
        <v>35</v>
      </c>
      <c r="C1043" s="23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38</v>
      </c>
      <c r="C1044" s="10" t="s">
        <v>2107</v>
      </c>
      <c r="D1044" s="26"/>
      <c r="E1044" s="26"/>
      <c r="F1044" s="50"/>
      <c r="G1044" s="50"/>
    </row>
    <row r="1045">
      <c r="A1045" s="32" t="s">
        <v>2108</v>
      </c>
      <c r="B1045" s="14" t="s">
        <v>56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56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38</v>
      </c>
      <c r="C1047" s="23" t="s">
        <v>2113</v>
      </c>
      <c r="D1047" s="26"/>
      <c r="E1047" s="26"/>
      <c r="F1047" s="50"/>
      <c r="G1047" s="50"/>
    </row>
    <row r="1048">
      <c r="A1048" s="29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56</v>
      </c>
      <c r="C1049" s="23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56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38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56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56</v>
      </c>
      <c r="C1055" s="23" t="s">
        <v>2129</v>
      </c>
      <c r="D1055" s="26"/>
      <c r="E1055" s="26"/>
      <c r="F1055" s="50"/>
      <c r="G1055" s="50"/>
    </row>
    <row r="1056">
      <c r="A1056" s="66" t="s">
        <v>2130</v>
      </c>
      <c r="B1056" s="9" t="s">
        <v>103</v>
      </c>
      <c r="C1056" s="67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27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56</v>
      </c>
      <c r="C1058" s="33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30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30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22" t="s">
        <v>2144</v>
      </c>
      <c r="B1063" s="14" t="s">
        <v>30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103</v>
      </c>
      <c r="C1064" s="10" t="s">
        <v>2147</v>
      </c>
      <c r="D1064" s="26"/>
      <c r="E1064" s="26"/>
      <c r="F1064" s="50"/>
      <c r="G1064" s="50"/>
    </row>
    <row r="1065">
      <c r="A1065" s="32" t="s">
        <v>2148</v>
      </c>
      <c r="B1065" s="14" t="s">
        <v>30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38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56</v>
      </c>
      <c r="C1067" s="23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35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103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56</v>
      </c>
      <c r="C1071" s="25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22" t="s">
        <v>2164</v>
      </c>
      <c r="B1073" s="14" t="s">
        <v>35</v>
      </c>
      <c r="C1073" s="52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56</v>
      </c>
      <c r="C1074" s="10" t="s">
        <v>2167</v>
      </c>
      <c r="D1074" s="26"/>
      <c r="E1074" s="26"/>
      <c r="F1074" s="50"/>
      <c r="G1074" s="50"/>
    </row>
    <row r="1075">
      <c r="A1075" s="3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56</v>
      </c>
      <c r="C1077" s="23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30</v>
      </c>
      <c r="C1078" s="33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35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38</v>
      </c>
      <c r="C1080" s="10" t="s">
        <v>2179</v>
      </c>
      <c r="D1080" s="26"/>
      <c r="E1080" s="26"/>
      <c r="F1080" s="50"/>
      <c r="G1080" s="50"/>
    </row>
    <row r="1081">
      <c r="A1081" s="3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29" t="s">
        <v>2182</v>
      </c>
      <c r="B1082" s="9" t="s">
        <v>56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38</v>
      </c>
      <c r="C1083" s="23" t="s">
        <v>2185</v>
      </c>
      <c r="D1083" s="26"/>
      <c r="E1083" s="26"/>
      <c r="F1083" s="50"/>
      <c r="G1083" s="50"/>
    </row>
    <row r="1084">
      <c r="A1084" s="29" t="s">
        <v>2186</v>
      </c>
      <c r="B1084" s="9" t="s">
        <v>38</v>
      </c>
      <c r="C1084" s="10" t="s">
        <v>2187</v>
      </c>
      <c r="D1084" s="26"/>
      <c r="E1084" s="26"/>
      <c r="F1084" s="50"/>
      <c r="G1084" s="50"/>
    </row>
    <row r="1085">
      <c r="A1085" s="13" t="s">
        <v>2188</v>
      </c>
      <c r="B1085" s="14" t="s">
        <v>38</v>
      </c>
      <c r="C1085" s="15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35</v>
      </c>
      <c r="C1086" s="10" t="s">
        <v>2191</v>
      </c>
      <c r="D1086" s="26"/>
      <c r="E1086" s="26"/>
      <c r="F1086" s="50"/>
      <c r="G1086" s="50"/>
    </row>
    <row r="1087">
      <c r="A1087" s="32" t="s">
        <v>2192</v>
      </c>
      <c r="B1087" s="14" t="s">
        <v>56</v>
      </c>
      <c r="C1087" s="23" t="s">
        <v>2193</v>
      </c>
      <c r="D1087" s="26"/>
      <c r="E1087" s="26"/>
      <c r="F1087" s="50"/>
      <c r="G1087" s="50"/>
    </row>
    <row r="1088">
      <c r="A1088" s="29" t="s">
        <v>2194</v>
      </c>
      <c r="B1088" s="9" t="s">
        <v>38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38</v>
      </c>
      <c r="C1089" s="23" t="s">
        <v>2197</v>
      </c>
      <c r="D1089" s="26"/>
      <c r="E1089" s="26"/>
      <c r="F1089" s="50"/>
      <c r="G1089" s="50"/>
    </row>
    <row r="1090">
      <c r="A1090" s="29" t="s">
        <v>2198</v>
      </c>
      <c r="B1090" s="9" t="s">
        <v>103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30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56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38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30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56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30</v>
      </c>
      <c r="C1098" s="10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38</v>
      </c>
      <c r="C1099" s="23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35</v>
      </c>
      <c r="C1100" s="10" t="s">
        <v>2219</v>
      </c>
      <c r="D1100" s="26"/>
      <c r="E1100" s="26"/>
      <c r="F1100" s="50"/>
      <c r="G1100" s="50"/>
    </row>
    <row r="1101">
      <c r="A1101" s="24" t="s">
        <v>2220</v>
      </c>
      <c r="B1101" s="14" t="s">
        <v>30</v>
      </c>
      <c r="C1101" s="25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56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30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56</v>
      </c>
      <c r="C1104" s="10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38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103</v>
      </c>
      <c r="C1106" s="33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30</v>
      </c>
      <c r="C1107" s="23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56</v>
      </c>
      <c r="C1108" s="10" t="s">
        <v>2235</v>
      </c>
      <c r="D1108" s="26"/>
      <c r="E1108" s="26"/>
      <c r="F1108" s="50"/>
      <c r="G1108" s="50"/>
    </row>
    <row r="1109">
      <c r="A1109" s="32" t="s">
        <v>2236</v>
      </c>
      <c r="B1109" s="14" t="s">
        <v>30</v>
      </c>
      <c r="C1109" s="65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103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56</v>
      </c>
      <c r="C1111" s="23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103</v>
      </c>
      <c r="C1112" s="10" t="s">
        <v>2243</v>
      </c>
      <c r="D1112" s="26"/>
      <c r="E1112" s="26"/>
      <c r="F1112" s="50"/>
      <c r="G1112" s="50"/>
    </row>
    <row r="1113">
      <c r="A1113" s="32" t="s">
        <v>2244</v>
      </c>
      <c r="B1113" s="14" t="s">
        <v>56</v>
      </c>
      <c r="C1113" s="23" t="s">
        <v>2245</v>
      </c>
      <c r="D1113" s="26"/>
      <c r="E1113" s="26"/>
      <c r="F1113" s="50"/>
      <c r="G1113" s="50"/>
    </row>
    <row r="1114">
      <c r="A1114" s="29" t="s">
        <v>2246</v>
      </c>
      <c r="B1114" s="9" t="s">
        <v>38</v>
      </c>
      <c r="C1114" s="63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38</v>
      </c>
      <c r="C1115" s="23" t="s">
        <v>2249</v>
      </c>
      <c r="D1115" s="26"/>
      <c r="E1115" s="26"/>
      <c r="F1115" s="50"/>
      <c r="G1115" s="50"/>
    </row>
    <row r="1116">
      <c r="A1116" s="66" t="s">
        <v>2250</v>
      </c>
      <c r="B1116" s="9" t="s">
        <v>30</v>
      </c>
      <c r="C1116" s="67" t="s">
        <v>2251</v>
      </c>
      <c r="D1116" s="26"/>
      <c r="E1116" s="26"/>
      <c r="F1116" s="50"/>
      <c r="G1116" s="50"/>
    </row>
    <row r="1117">
      <c r="A1117" s="22" t="s">
        <v>2252</v>
      </c>
      <c r="B1117" s="14" t="s">
        <v>56</v>
      </c>
      <c r="C1117" s="23" t="s">
        <v>2253</v>
      </c>
      <c r="D1117" s="26"/>
      <c r="E1117" s="26"/>
      <c r="F1117" s="50"/>
      <c r="G1117" s="50"/>
    </row>
    <row r="1118">
      <c r="A1118" s="29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32" t="s">
        <v>2256</v>
      </c>
      <c r="B1119" s="14" t="s">
        <v>103</v>
      </c>
      <c r="C1119" s="23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56</v>
      </c>
      <c r="C1121" s="52" t="s">
        <v>2261</v>
      </c>
      <c r="D1121" s="26"/>
      <c r="E1121" s="26"/>
      <c r="F1121" s="50"/>
      <c r="G1121" s="50"/>
    </row>
    <row r="1122">
      <c r="A1122" s="8" t="s">
        <v>2262</v>
      </c>
      <c r="B1122" s="9" t="s">
        <v>56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29" t="s">
        <v>2266</v>
      </c>
      <c r="B1124" s="9" t="s">
        <v>56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30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38</v>
      </c>
      <c r="C1126" s="10" t="s">
        <v>2271</v>
      </c>
      <c r="D1126" s="26"/>
      <c r="E1126" s="26"/>
      <c r="F1126" s="50"/>
      <c r="G1126" s="50"/>
    </row>
    <row r="1127">
      <c r="A1127" s="32" t="s">
        <v>2272</v>
      </c>
      <c r="B1127" s="14" t="s">
        <v>56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56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103</v>
      </c>
      <c r="C1129" s="23" t="s">
        <v>2277</v>
      </c>
      <c r="D1129" s="26"/>
      <c r="E1129" s="26"/>
      <c r="F1129" s="50"/>
      <c r="G1129" s="50"/>
    </row>
    <row r="1130">
      <c r="A1130" s="29" t="s">
        <v>2278</v>
      </c>
      <c r="B1130" s="9" t="s">
        <v>30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30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27</v>
      </c>
      <c r="C1132" s="10" t="s">
        <v>2283</v>
      </c>
      <c r="D1132" s="26"/>
      <c r="E1132" s="26"/>
      <c r="F1132" s="50"/>
      <c r="G1132" s="50"/>
    </row>
    <row r="1133">
      <c r="A1133" s="13" t="s">
        <v>2284</v>
      </c>
      <c r="B1133" s="14" t="s">
        <v>56</v>
      </c>
      <c r="C1133" s="15" t="s">
        <v>2285</v>
      </c>
      <c r="D1133" s="26"/>
      <c r="E1133" s="26"/>
      <c r="F1133" s="50"/>
      <c r="G1133" s="50"/>
    </row>
    <row r="1134">
      <c r="A1134" s="66" t="s">
        <v>2286</v>
      </c>
      <c r="B1134" s="9" t="s">
        <v>30</v>
      </c>
      <c r="C1134" s="67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30</v>
      </c>
      <c r="C1135" s="23" t="s">
        <v>2289</v>
      </c>
      <c r="D1135" s="26"/>
      <c r="E1135" s="26"/>
      <c r="F1135" s="50"/>
      <c r="G1135" s="50"/>
    </row>
    <row r="1136">
      <c r="A1136" s="29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32" t="s">
        <v>2292</v>
      </c>
      <c r="B1137" s="14" t="s">
        <v>56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103</v>
      </c>
      <c r="C1138" s="79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35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103</v>
      </c>
      <c r="C1140" s="10" t="s">
        <v>2299</v>
      </c>
      <c r="D1140" s="26"/>
      <c r="E1140" s="26"/>
      <c r="F1140" s="50"/>
      <c r="G1140" s="50"/>
    </row>
    <row r="1141">
      <c r="A1141" s="32" t="s">
        <v>2300</v>
      </c>
      <c r="B1141" s="14" t="s">
        <v>27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38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30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56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56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38</v>
      </c>
      <c r="C1146" s="33" t="s">
        <v>2311</v>
      </c>
      <c r="D1146" s="26"/>
      <c r="E1146" s="26"/>
      <c r="F1146" s="50"/>
      <c r="G1146" s="50"/>
    </row>
    <row r="1147">
      <c r="A1147" s="32" t="s">
        <v>2312</v>
      </c>
      <c r="B1147" s="14" t="s">
        <v>38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56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103</v>
      </c>
      <c r="C1149" s="52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38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27</v>
      </c>
      <c r="C1151" s="23" t="s">
        <v>2321</v>
      </c>
      <c r="D1151" s="26"/>
      <c r="E1151" s="26"/>
      <c r="F1151" s="50"/>
      <c r="G1151" s="50"/>
    </row>
    <row r="1152">
      <c r="A1152" s="29" t="s">
        <v>2322</v>
      </c>
      <c r="B1152" s="9" t="s">
        <v>30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56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35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103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56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35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35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56</v>
      </c>
      <c r="C1159" s="23" t="s">
        <v>2337</v>
      </c>
      <c r="D1159" s="26"/>
      <c r="E1159" s="26"/>
      <c r="F1159" s="50"/>
      <c r="G1159" s="50"/>
    </row>
    <row r="1160">
      <c r="A1160" s="29" t="s">
        <v>2338</v>
      </c>
      <c r="B1160" s="9" t="s">
        <v>30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103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38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38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56</v>
      </c>
      <c r="C1165" s="23" t="s">
        <v>2349</v>
      </c>
      <c r="D1165" s="26"/>
      <c r="E1165" s="26"/>
      <c r="F1165" s="50"/>
      <c r="G1165" s="50"/>
    </row>
    <row r="1166">
      <c r="A1166" s="29" t="s">
        <v>2350</v>
      </c>
      <c r="B1166" s="9" t="s">
        <v>35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29" t="s">
        <v>2354</v>
      </c>
      <c r="B1168" s="9" t="s">
        <v>35</v>
      </c>
      <c r="C1168" s="10" t="s">
        <v>2355</v>
      </c>
      <c r="D1168" s="26"/>
      <c r="E1168" s="26"/>
      <c r="F1168" s="50"/>
      <c r="G1168" s="50"/>
    </row>
    <row r="1169">
      <c r="A1169" s="32" t="s">
        <v>2356</v>
      </c>
      <c r="B1169" s="14" t="s">
        <v>103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56</v>
      </c>
      <c r="C1170" s="10" t="s">
        <v>2359</v>
      </c>
      <c r="D1170" s="26"/>
      <c r="E1170" s="26"/>
      <c r="F1170" s="50"/>
      <c r="G1170" s="50"/>
    </row>
    <row r="1171">
      <c r="A1171" s="32" t="s">
        <v>2360</v>
      </c>
      <c r="B1171" s="14" t="s">
        <v>35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56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30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38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56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29" t="s">
        <v>2374</v>
      </c>
      <c r="B1178" s="9" t="s">
        <v>38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56</v>
      </c>
      <c r="C1179" s="23" t="s">
        <v>2377</v>
      </c>
      <c r="D1179" s="26"/>
      <c r="E1179" s="26"/>
      <c r="F1179" s="50"/>
      <c r="G1179" s="50"/>
    </row>
    <row r="1180">
      <c r="A1180" s="29" t="s">
        <v>2378</v>
      </c>
      <c r="B1180" s="9" t="s">
        <v>103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56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56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30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38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103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27</v>
      </c>
      <c r="C1186" s="10" t="s">
        <v>2391</v>
      </c>
      <c r="D1186" s="26"/>
      <c r="E1186" s="26"/>
      <c r="F1186" s="50"/>
      <c r="G1186" s="50"/>
    </row>
    <row r="1187">
      <c r="A1187" s="32" t="s">
        <v>2392</v>
      </c>
      <c r="B1187" s="14" t="s">
        <v>38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38</v>
      </c>
      <c r="C1188" s="10" t="s">
        <v>2395</v>
      </c>
      <c r="D1188" s="26"/>
      <c r="E1188" s="26"/>
      <c r="F1188" s="50"/>
      <c r="G1188" s="50"/>
    </row>
    <row r="1189">
      <c r="A1189" s="13" t="s">
        <v>2396</v>
      </c>
      <c r="B1189" s="14" t="s">
        <v>56</v>
      </c>
      <c r="C1189" s="15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35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38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35</v>
      </c>
      <c r="C1193" s="23" t="s">
        <v>2405</v>
      </c>
      <c r="D1193" s="26"/>
      <c r="E1193" s="26"/>
      <c r="F1193" s="50"/>
      <c r="G1193" s="50"/>
    </row>
    <row r="1194">
      <c r="A1194" s="29" t="s">
        <v>2406</v>
      </c>
      <c r="B1194" s="9" t="s">
        <v>38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29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30</v>
      </c>
      <c r="C1197" s="23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30</v>
      </c>
      <c r="C1198" s="10" t="s">
        <v>2415</v>
      </c>
      <c r="D1198" s="26"/>
      <c r="E1198" s="26"/>
      <c r="F1198" s="50"/>
      <c r="G1198" s="50"/>
    </row>
    <row r="1199">
      <c r="A1199" s="32" t="s">
        <v>2416</v>
      </c>
      <c r="B1199" s="14" t="s">
        <v>35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103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35</v>
      </c>
      <c r="C1201" s="23" t="s">
        <v>2421</v>
      </c>
      <c r="D1201" s="26"/>
      <c r="E1201" s="26"/>
      <c r="F1201" s="50"/>
      <c r="G1201" s="50"/>
    </row>
    <row r="1202">
      <c r="A1202" s="29" t="s">
        <v>2422</v>
      </c>
      <c r="B1202" s="9" t="s">
        <v>30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38</v>
      </c>
      <c r="C1203" s="52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103</v>
      </c>
      <c r="C1204" s="10" t="s">
        <v>2427</v>
      </c>
      <c r="D1204" s="26"/>
      <c r="E1204" s="26"/>
      <c r="F1204" s="50"/>
      <c r="G1204" s="50"/>
    </row>
    <row r="1205">
      <c r="A1205" s="32" t="s">
        <v>2428</v>
      </c>
      <c r="B1205" s="14" t="s">
        <v>103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30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21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21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56</v>
      </c>
      <c r="C1209" s="52" t="s">
        <v>2437</v>
      </c>
      <c r="D1209" s="26"/>
      <c r="E1209" s="26"/>
      <c r="F1209" s="50"/>
      <c r="G1209" s="50"/>
    </row>
    <row r="1210">
      <c r="A1210" s="29" t="s">
        <v>2438</v>
      </c>
      <c r="B1210" s="9" t="s">
        <v>56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80" t="s">
        <v>35</v>
      </c>
      <c r="C1211" s="52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103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30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56</v>
      </c>
      <c r="C1214" s="10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38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35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38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697</v>
      </c>
      <c r="C1220" s="33" t="s">
        <v>2459</v>
      </c>
      <c r="D1220" s="26"/>
      <c r="E1220" s="26"/>
      <c r="F1220" s="50"/>
      <c r="G1220" s="50"/>
    </row>
    <row r="1221">
      <c r="A1221" s="13" t="s">
        <v>2460</v>
      </c>
      <c r="B1221" s="14" t="s">
        <v>30</v>
      </c>
      <c r="C1221" s="15" t="s">
        <v>2461</v>
      </c>
      <c r="D1221" s="26"/>
      <c r="E1221" s="26"/>
      <c r="F1221" s="50"/>
      <c r="G1221" s="50"/>
    </row>
    <row r="1222">
      <c r="A1222" s="29" t="s">
        <v>2462</v>
      </c>
      <c r="B1222" s="9" t="s">
        <v>38</v>
      </c>
      <c r="C1222" s="10" t="s">
        <v>2463</v>
      </c>
      <c r="D1222" s="26"/>
      <c r="E1222" s="26"/>
      <c r="F1222" s="50"/>
      <c r="G1222" s="50"/>
    </row>
    <row r="1223">
      <c r="A1223" s="32" t="s">
        <v>2464</v>
      </c>
      <c r="B1223" s="14" t="s">
        <v>56</v>
      </c>
      <c r="C1223" s="23" t="s">
        <v>2465</v>
      </c>
      <c r="D1223" s="26"/>
      <c r="E1223" s="26"/>
      <c r="F1223" s="50"/>
      <c r="G1223" s="50"/>
    </row>
    <row r="1224">
      <c r="A1224" s="29" t="s">
        <v>2466</v>
      </c>
      <c r="B1224" s="9" t="s">
        <v>56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30</v>
      </c>
      <c r="C1226" s="10" t="s">
        <v>2471</v>
      </c>
      <c r="D1226" s="26"/>
      <c r="E1226" s="26"/>
      <c r="F1226" s="50"/>
      <c r="G1226" s="50"/>
    </row>
    <row r="1227">
      <c r="A1227" s="32" t="s">
        <v>2472</v>
      </c>
      <c r="B1227" s="14" t="s">
        <v>27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35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35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35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697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30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35</v>
      </c>
      <c r="C1234" s="10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30</v>
      </c>
      <c r="C1235" s="23" t="s">
        <v>2489</v>
      </c>
      <c r="D1235" s="26"/>
      <c r="E1235" s="26"/>
      <c r="F1235" s="50"/>
      <c r="G1235" s="50"/>
    </row>
    <row r="1236">
      <c r="A1236" s="8" t="s">
        <v>2490</v>
      </c>
      <c r="B1236" s="9" t="s">
        <v>103</v>
      </c>
      <c r="C1236" s="10" t="s">
        <v>2491</v>
      </c>
      <c r="D1236" s="26"/>
      <c r="E1236" s="26"/>
      <c r="F1236" s="50"/>
      <c r="G1236" s="50"/>
    </row>
    <row r="1237">
      <c r="A1237" s="13" t="s">
        <v>2492</v>
      </c>
      <c r="B1237" s="14" t="s">
        <v>30</v>
      </c>
      <c r="C1237" s="15" t="s">
        <v>2493</v>
      </c>
      <c r="D1237" s="26"/>
      <c r="E1237" s="26"/>
      <c r="F1237" s="50"/>
      <c r="G1237" s="50"/>
    </row>
    <row r="1238">
      <c r="A1238" s="29" t="s">
        <v>2494</v>
      </c>
      <c r="B1238" s="9" t="s">
        <v>56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103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30</v>
      </c>
      <c r="C1240" s="10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56</v>
      </c>
      <c r="C1241" s="52" t="s">
        <v>2501</v>
      </c>
      <c r="D1241" s="26"/>
      <c r="E1241" s="26"/>
      <c r="F1241" s="50"/>
      <c r="G1241" s="50"/>
    </row>
    <row r="1242">
      <c r="A1242" s="66" t="s">
        <v>2502</v>
      </c>
      <c r="B1242" s="9" t="s">
        <v>103</v>
      </c>
      <c r="C1242" s="67" t="s">
        <v>2503</v>
      </c>
      <c r="D1242" s="26"/>
      <c r="E1242" s="26"/>
      <c r="F1242" s="50"/>
      <c r="G1242" s="50"/>
    </row>
    <row r="1243">
      <c r="A1243" s="13" t="s">
        <v>2504</v>
      </c>
      <c r="B1243" s="14" t="s">
        <v>30</v>
      </c>
      <c r="C1243" s="15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30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697</v>
      </c>
      <c r="C1245" s="23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56</v>
      </c>
      <c r="C1247" s="52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56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35</v>
      </c>
      <c r="C1249" s="52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30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103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27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30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38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30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30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103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30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29" t="s">
        <v>2538</v>
      </c>
      <c r="B1260" s="9" t="s">
        <v>35</v>
      </c>
      <c r="C1260" s="10" t="s">
        <v>2539</v>
      </c>
      <c r="D1260" s="26"/>
      <c r="E1260" s="26"/>
      <c r="F1260" s="50"/>
      <c r="G1260" s="50"/>
    </row>
    <row r="1261">
      <c r="A1261" s="3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38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50"/>
      <c r="G1263" s="50"/>
    </row>
    <row r="1264">
      <c r="A1264" s="29" t="s">
        <v>2546</v>
      </c>
      <c r="B1264" s="9" t="s">
        <v>38</v>
      </c>
      <c r="C1264" s="10" t="s">
        <v>2547</v>
      </c>
      <c r="D1264" s="26"/>
      <c r="E1264" s="26"/>
      <c r="F1264" s="50"/>
      <c r="G1264" s="50"/>
    </row>
    <row r="1265">
      <c r="A1265" s="32" t="s">
        <v>2548</v>
      </c>
      <c r="B1265" s="14" t="s">
        <v>103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35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32" t="s">
        <v>2556</v>
      </c>
      <c r="B1269" s="14" t="s">
        <v>103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56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38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56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56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32" t="s">
        <v>2568</v>
      </c>
      <c r="B1275" s="14" t="s">
        <v>103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56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38</v>
      </c>
      <c r="C1278" s="54" t="s">
        <v>2575</v>
      </c>
      <c r="D1278" s="26"/>
      <c r="E1278" s="26"/>
      <c r="F1278" s="50"/>
      <c r="G1278" s="50"/>
    </row>
    <row r="1279">
      <c r="A1279" s="3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35</v>
      </c>
      <c r="C1280" s="10" t="s">
        <v>2579</v>
      </c>
      <c r="D1280" s="26"/>
      <c r="E1280" s="26"/>
      <c r="F1280" s="50"/>
      <c r="G1280" s="50"/>
    </row>
    <row r="1281">
      <c r="A1281" s="32" t="s">
        <v>2580</v>
      </c>
      <c r="B1281" s="14" t="s">
        <v>56</v>
      </c>
      <c r="C1281" s="23" t="s">
        <v>2581</v>
      </c>
      <c r="D1281" s="26"/>
      <c r="E1281" s="26"/>
      <c r="F1281" s="50"/>
      <c r="G1281" s="50"/>
    </row>
    <row r="1282">
      <c r="A1282" s="66" t="s">
        <v>2582</v>
      </c>
      <c r="B1282" s="9" t="s">
        <v>103</v>
      </c>
      <c r="C1282" s="67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56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38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38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103</v>
      </c>
      <c r="C1290" s="54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38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30</v>
      </c>
      <c r="C1292" s="10" t="s">
        <v>2603</v>
      </c>
      <c r="D1292" s="26"/>
      <c r="E1292" s="26"/>
      <c r="F1292" s="50"/>
      <c r="G1292" s="50"/>
    </row>
    <row r="1293">
      <c r="A1293" s="32" t="s">
        <v>2604</v>
      </c>
      <c r="B1293" s="14" t="s">
        <v>35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103</v>
      </c>
      <c r="C1294" s="10" t="s">
        <v>2607</v>
      </c>
      <c r="D1294" s="26"/>
      <c r="E1294" s="26"/>
      <c r="F1294" s="50"/>
      <c r="G1294" s="50"/>
    </row>
    <row r="1295">
      <c r="A1295" s="3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29" t="s">
        <v>2610</v>
      </c>
      <c r="B1296" s="9" t="s">
        <v>103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30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103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27</v>
      </c>
      <c r="C1299" s="23" t="s">
        <v>2617</v>
      </c>
      <c r="D1299" s="26"/>
      <c r="E1299" s="26"/>
      <c r="F1299" s="50"/>
      <c r="G1299" s="50"/>
    </row>
    <row r="1300">
      <c r="A1300" s="29" t="s">
        <v>2618</v>
      </c>
      <c r="B1300" s="9" t="s">
        <v>38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38</v>
      </c>
      <c r="C1301" s="52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35</v>
      </c>
      <c r="C1302" s="10" t="s">
        <v>2623</v>
      </c>
      <c r="D1302" s="26"/>
      <c r="E1302" s="26"/>
      <c r="F1302" s="50"/>
      <c r="G1302" s="50"/>
    </row>
    <row r="1303">
      <c r="A1303" s="32" t="s">
        <v>2624</v>
      </c>
      <c r="B1303" s="14" t="s">
        <v>30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30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30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35</v>
      </c>
      <c r="C1306" s="10" t="s">
        <v>2631</v>
      </c>
      <c r="D1306" s="26"/>
      <c r="E1306" s="26"/>
      <c r="F1306" s="50"/>
      <c r="G1306" s="50"/>
    </row>
    <row r="1307">
      <c r="A1307" s="32" t="s">
        <v>2632</v>
      </c>
      <c r="B1307" s="14" t="s">
        <v>56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30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30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38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35</v>
      </c>
      <c r="C1311" s="23" t="s">
        <v>2641</v>
      </c>
      <c r="D1311" s="26"/>
      <c r="E1311" s="26"/>
      <c r="F1311" s="50"/>
      <c r="G1311" s="50"/>
    </row>
    <row r="1312">
      <c r="A1312" s="29" t="s">
        <v>2642</v>
      </c>
      <c r="B1312" s="9" t="s">
        <v>56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38</v>
      </c>
      <c r="C1314" s="10" t="s">
        <v>2647</v>
      </c>
      <c r="D1314" s="26"/>
      <c r="E1314" s="26"/>
      <c r="F1314" s="50"/>
      <c r="G1314" s="50"/>
    </row>
    <row r="1315">
      <c r="A1315" s="32" t="s">
        <v>2648</v>
      </c>
      <c r="B1315" s="14" t="s">
        <v>103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67</v>
      </c>
      <c r="C1316" s="10" t="s">
        <v>2651</v>
      </c>
      <c r="D1316" s="26"/>
      <c r="E1316" s="26"/>
      <c r="F1316" s="50"/>
      <c r="G1316" s="50"/>
    </row>
    <row r="1317">
      <c r="A1317" s="32" t="s">
        <v>2652</v>
      </c>
      <c r="B1317" s="14" t="s">
        <v>103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56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30</v>
      </c>
      <c r="C1319" s="23" t="s">
        <v>2657</v>
      </c>
      <c r="D1319" s="26"/>
      <c r="E1319" s="26"/>
      <c r="F1319" s="50"/>
      <c r="G1319" s="50"/>
    </row>
    <row r="1320">
      <c r="A1320" s="29" t="s">
        <v>2658</v>
      </c>
      <c r="B1320" s="9" t="s">
        <v>49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38</v>
      </c>
      <c r="C1321" s="52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56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35</v>
      </c>
      <c r="C1323" s="52" t="s">
        <v>2665</v>
      </c>
      <c r="D1323" s="26"/>
      <c r="E1323" s="26"/>
      <c r="F1323" s="50"/>
      <c r="G1323" s="50"/>
    </row>
    <row r="1324">
      <c r="A1324" s="66" t="s">
        <v>2666</v>
      </c>
      <c r="B1324" s="9" t="s">
        <v>30</v>
      </c>
      <c r="C1324" s="67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29" t="s">
        <v>2670</v>
      </c>
      <c r="B1326" s="9" t="s">
        <v>56</v>
      </c>
      <c r="C1326" s="10" t="s">
        <v>2671</v>
      </c>
      <c r="D1326" s="26"/>
      <c r="E1326" s="26"/>
      <c r="F1326" s="50"/>
      <c r="G1326" s="50"/>
    </row>
    <row r="1327">
      <c r="A1327" s="32" t="s">
        <v>2672</v>
      </c>
      <c r="B1327" s="14" t="s">
        <v>27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56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56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30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30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35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56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30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30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56</v>
      </c>
      <c r="C1336" s="10" t="s">
        <v>2691</v>
      </c>
      <c r="D1336" s="26"/>
      <c r="E1336" s="26"/>
      <c r="F1336" s="50"/>
      <c r="G1336" s="50"/>
    </row>
    <row r="1337">
      <c r="A1337" s="22" t="s">
        <v>2692</v>
      </c>
      <c r="B1337" s="14" t="s">
        <v>38</v>
      </c>
      <c r="C1337" s="52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262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262</v>
      </c>
      <c r="C1339" s="52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38</v>
      </c>
      <c r="C1340" s="10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35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56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56</v>
      </c>
      <c r="C1343" s="23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262</v>
      </c>
      <c r="C1344" s="33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56</v>
      </c>
      <c r="C1345" s="23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35</v>
      </c>
      <c r="C1346" s="10" t="s">
        <v>2711</v>
      </c>
      <c r="D1346" s="26"/>
      <c r="E1346" s="26"/>
      <c r="F1346" s="50"/>
      <c r="G1346" s="50"/>
    </row>
    <row r="1347">
      <c r="A1347" s="32" t="s">
        <v>2712</v>
      </c>
      <c r="B1347" s="14" t="s">
        <v>38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38</v>
      </c>
      <c r="C1348" s="10" t="s">
        <v>2715</v>
      </c>
      <c r="D1348" s="26"/>
      <c r="E1348" s="26"/>
      <c r="F1348" s="50"/>
      <c r="G1348" s="50"/>
    </row>
    <row r="1349">
      <c r="A1349" s="32" t="s">
        <v>2716</v>
      </c>
      <c r="B1349" s="14" t="s">
        <v>30</v>
      </c>
      <c r="C1349" s="23" t="s">
        <v>2717</v>
      </c>
      <c r="D1349" s="26"/>
      <c r="E1349" s="26"/>
      <c r="F1349" s="50"/>
      <c r="G1349" s="50"/>
    </row>
    <row r="1350">
      <c r="A1350" s="66" t="s">
        <v>2718</v>
      </c>
      <c r="B1350" s="9" t="s">
        <v>35</v>
      </c>
      <c r="C1350" s="67" t="s">
        <v>2719</v>
      </c>
      <c r="D1350" s="26"/>
      <c r="E1350" s="26"/>
      <c r="F1350" s="50"/>
      <c r="G1350" s="50"/>
    </row>
    <row r="1351">
      <c r="A1351" s="81" t="s">
        <v>2720</v>
      </c>
      <c r="B1351" s="14" t="s">
        <v>38</v>
      </c>
      <c r="C1351" s="82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103</v>
      </c>
      <c r="C1352" s="33" t="s">
        <v>2723</v>
      </c>
      <c r="D1352" s="26"/>
      <c r="E1352" s="26"/>
      <c r="F1352" s="50"/>
      <c r="G1352" s="50"/>
    </row>
    <row r="1353">
      <c r="A1353" s="32" t="s">
        <v>2724</v>
      </c>
      <c r="B1353" s="14" t="s">
        <v>30</v>
      </c>
      <c r="C1353" s="23" t="s">
        <v>2725</v>
      </c>
      <c r="D1353" s="26"/>
      <c r="E1353" s="26"/>
      <c r="F1353" s="50"/>
      <c r="G1353" s="50"/>
    </row>
    <row r="1354">
      <c r="A1354" s="29" t="s">
        <v>2726</v>
      </c>
      <c r="B1354" s="9" t="s">
        <v>56</v>
      </c>
      <c r="C1354" s="10" t="s">
        <v>2727</v>
      </c>
      <c r="D1354" s="26"/>
      <c r="E1354" s="26"/>
      <c r="F1354" s="50"/>
      <c r="G1354" s="50"/>
    </row>
    <row r="1355">
      <c r="A1355" s="22" t="s">
        <v>2728</v>
      </c>
      <c r="B1355" s="14" t="s">
        <v>38</v>
      </c>
      <c r="C1355" s="23" t="s">
        <v>2729</v>
      </c>
      <c r="D1355" s="26"/>
      <c r="E1355" s="26"/>
      <c r="F1355" s="50"/>
      <c r="G1355" s="50"/>
    </row>
    <row r="1356">
      <c r="A1356" s="8" t="s">
        <v>2730</v>
      </c>
      <c r="B1356" s="9" t="s">
        <v>27</v>
      </c>
      <c r="C1356" s="33" t="s">
        <v>2731</v>
      </c>
      <c r="D1356" s="26"/>
      <c r="E1356" s="26"/>
      <c r="F1356" s="50"/>
      <c r="G1356" s="50"/>
    </row>
    <row r="1357">
      <c r="A1357" s="32" t="s">
        <v>2732</v>
      </c>
      <c r="B1357" s="14" t="s">
        <v>56</v>
      </c>
      <c r="C1357" s="23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56</v>
      </c>
      <c r="C1358" s="10" t="s">
        <v>2735</v>
      </c>
      <c r="D1358" s="26"/>
      <c r="E1358" s="26"/>
      <c r="F1358" s="50"/>
      <c r="G1358" s="50"/>
    </row>
    <row r="1359">
      <c r="A1359" s="32" t="s">
        <v>2736</v>
      </c>
      <c r="B1359" s="14" t="s">
        <v>21</v>
      </c>
      <c r="C1359" s="23" t="s">
        <v>2737</v>
      </c>
      <c r="D1359" s="26"/>
      <c r="E1359" s="26"/>
      <c r="F1359" s="50"/>
      <c r="G1359" s="50"/>
    </row>
    <row r="1360">
      <c r="A1360" s="8" t="s">
        <v>2738</v>
      </c>
      <c r="B1360" s="9" t="s">
        <v>27</v>
      </c>
      <c r="C1360" s="10" t="s">
        <v>2739</v>
      </c>
      <c r="D1360" s="26"/>
      <c r="E1360" s="26"/>
      <c r="F1360" s="50"/>
      <c r="G1360" s="50"/>
    </row>
    <row r="1361">
      <c r="A1361" s="22" t="s">
        <v>2740</v>
      </c>
      <c r="B1361" s="14" t="s">
        <v>35</v>
      </c>
      <c r="C1361" s="23" t="s">
        <v>2741</v>
      </c>
      <c r="D1361" s="26"/>
      <c r="E1361" s="26"/>
      <c r="F1361" s="50"/>
      <c r="G1361" s="50"/>
    </row>
    <row r="1362">
      <c r="A1362" s="8" t="s">
        <v>2742</v>
      </c>
      <c r="B1362" s="9" t="s">
        <v>35</v>
      </c>
      <c r="C1362" s="10" t="s">
        <v>1763</v>
      </c>
      <c r="D1362" s="26"/>
      <c r="E1362" s="26"/>
      <c r="F1362" s="50"/>
      <c r="G1362" s="50"/>
    </row>
    <row r="1363">
      <c r="A1363" s="22" t="s">
        <v>2743</v>
      </c>
      <c r="B1363" s="14" t="s">
        <v>30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35</v>
      </c>
      <c r="C1364" s="33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38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38</v>
      </c>
      <c r="C1366" s="10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103</v>
      </c>
      <c r="C1367" s="23" t="s">
        <v>2752</v>
      </c>
      <c r="D1367" s="26"/>
      <c r="E1367" s="26"/>
      <c r="F1367" s="50"/>
      <c r="G1367" s="50"/>
    </row>
    <row r="1368">
      <c r="A1368" s="8" t="s">
        <v>2753</v>
      </c>
      <c r="B1368" s="9" t="s">
        <v>56</v>
      </c>
      <c r="C1368" s="10" t="s">
        <v>2754</v>
      </c>
      <c r="D1368" s="26"/>
      <c r="E1368" s="26"/>
      <c r="F1368" s="50"/>
      <c r="G1368" s="50"/>
    </row>
    <row r="1369">
      <c r="A1369" s="22" t="s">
        <v>2755</v>
      </c>
      <c r="B1369" s="14" t="s">
        <v>103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219</v>
      </c>
      <c r="C1370" s="10" t="s">
        <v>2758</v>
      </c>
      <c r="D1370" s="26"/>
      <c r="E1370" s="26"/>
      <c r="F1370" s="50"/>
      <c r="G1370" s="50"/>
    </row>
    <row r="1371">
      <c r="A1371" s="32" t="s">
        <v>2759</v>
      </c>
      <c r="B1371" s="14" t="s">
        <v>49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86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35</v>
      </c>
      <c r="C1373" s="23" t="s">
        <v>2764</v>
      </c>
      <c r="D1373" s="26"/>
      <c r="E1373" s="26"/>
      <c r="F1373" s="50"/>
      <c r="G1373" s="50"/>
    </row>
    <row r="1374">
      <c r="A1374" s="8" t="s">
        <v>2765</v>
      </c>
      <c r="B1374" s="9" t="s">
        <v>35</v>
      </c>
      <c r="C1374" s="10" t="s">
        <v>2766</v>
      </c>
      <c r="D1374" s="26"/>
      <c r="E1374" s="26"/>
      <c r="F1374" s="50"/>
      <c r="G1374" s="50"/>
    </row>
    <row r="1375">
      <c r="A1375" s="32" t="s">
        <v>2767</v>
      </c>
      <c r="B1375" s="14" t="s">
        <v>56</v>
      </c>
      <c r="C1375" s="23" t="s">
        <v>2768</v>
      </c>
      <c r="D1375" s="26"/>
      <c r="E1375" s="26"/>
      <c r="F1375" s="50"/>
      <c r="G1375" s="50"/>
    </row>
    <row r="1376">
      <c r="A1376" s="29" t="s">
        <v>2769</v>
      </c>
      <c r="B1376" s="9" t="s">
        <v>35</v>
      </c>
      <c r="C1376" s="10" t="s">
        <v>2770</v>
      </c>
      <c r="D1376" s="26"/>
      <c r="E1376" s="26"/>
      <c r="F1376" s="50"/>
      <c r="G1376" s="50"/>
    </row>
    <row r="1377">
      <c r="A1377" s="32" t="s">
        <v>2771</v>
      </c>
      <c r="B1377" s="14" t="s">
        <v>103</v>
      </c>
      <c r="C1377" s="23" t="s">
        <v>2772</v>
      </c>
      <c r="D1377" s="26"/>
      <c r="E1377" s="26"/>
      <c r="F1377" s="50"/>
      <c r="G1377" s="50"/>
    </row>
    <row r="1378">
      <c r="A1378" s="29" t="s">
        <v>2773</v>
      </c>
      <c r="B1378" s="9" t="s">
        <v>35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56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103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103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38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38</v>
      </c>
      <c r="C1383" s="23" t="s">
        <v>2784</v>
      </c>
      <c r="D1383" s="26"/>
      <c r="E1383" s="26"/>
      <c r="F1383" s="50"/>
      <c r="G1383" s="50"/>
    </row>
    <row r="1384">
      <c r="A1384" s="29" t="s">
        <v>2785</v>
      </c>
      <c r="B1384" s="9" t="s">
        <v>103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35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30</v>
      </c>
      <c r="C1386" s="10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103</v>
      </c>
      <c r="C1387" s="23" t="s">
        <v>2792</v>
      </c>
      <c r="D1387" s="26"/>
      <c r="E1387" s="26"/>
      <c r="F1387" s="50"/>
      <c r="G1387" s="50"/>
    </row>
    <row r="1388">
      <c r="A1388" s="8" t="s">
        <v>2793</v>
      </c>
      <c r="B1388" s="9" t="s">
        <v>86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103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56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56</v>
      </c>
      <c r="C1391" s="23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27</v>
      </c>
      <c r="C1392" s="10" t="s">
        <v>2802</v>
      </c>
      <c r="D1392" s="26"/>
      <c r="E1392" s="26"/>
      <c r="F1392" s="50"/>
      <c r="G1392" s="50"/>
    </row>
    <row r="1393">
      <c r="A1393" s="24" t="s">
        <v>2803</v>
      </c>
      <c r="B1393" s="14" t="s">
        <v>103</v>
      </c>
      <c r="C1393" s="25" t="s">
        <v>2804</v>
      </c>
      <c r="D1393" s="26"/>
      <c r="E1393" s="26"/>
      <c r="F1393" s="50"/>
      <c r="G1393" s="50"/>
    </row>
    <row r="1394">
      <c r="A1394" s="8" t="s">
        <v>2805</v>
      </c>
      <c r="B1394" s="9" t="s">
        <v>56</v>
      </c>
      <c r="C1394" s="54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38</v>
      </c>
      <c r="C1395" s="23" t="s">
        <v>2808</v>
      </c>
      <c r="D1395" s="26"/>
      <c r="E1395" s="26"/>
      <c r="F1395" s="50"/>
      <c r="G1395" s="50"/>
    </row>
    <row r="1396">
      <c r="A1396" s="66" t="s">
        <v>2809</v>
      </c>
      <c r="B1396" s="9" t="s">
        <v>38</v>
      </c>
      <c r="C1396" s="67" t="s">
        <v>2810</v>
      </c>
      <c r="D1396" s="26"/>
      <c r="E1396" s="26"/>
      <c r="F1396" s="50"/>
      <c r="G1396" s="50"/>
    </row>
    <row r="1397">
      <c r="A1397" s="32" t="s">
        <v>2811</v>
      </c>
      <c r="B1397" s="14" t="s">
        <v>56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30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56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38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103</v>
      </c>
      <c r="C1401" s="23" t="s">
        <v>2820</v>
      </c>
      <c r="D1401" s="26"/>
      <c r="E1401" s="26"/>
      <c r="F1401" s="50"/>
      <c r="G1401" s="50"/>
    </row>
    <row r="1402">
      <c r="A1402" s="29" t="s">
        <v>2821</v>
      </c>
      <c r="B1402" s="9" t="s">
        <v>30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35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56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30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38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56</v>
      </c>
      <c r="C1407" s="23" t="s">
        <v>2832</v>
      </c>
      <c r="D1407" s="26"/>
      <c r="E1407" s="26"/>
      <c r="F1407" s="50"/>
      <c r="G1407" s="50"/>
    </row>
    <row r="1408">
      <c r="A1408" s="8" t="s">
        <v>2833</v>
      </c>
      <c r="B1408" s="9" t="s">
        <v>103</v>
      </c>
      <c r="C1408" s="10" t="s">
        <v>2834</v>
      </c>
      <c r="D1408" s="26"/>
      <c r="E1408" s="26"/>
      <c r="F1408" s="50"/>
      <c r="G1408" s="50"/>
    </row>
    <row r="1409">
      <c r="A1409" s="32" t="s">
        <v>2835</v>
      </c>
      <c r="B1409" s="14" t="s">
        <v>67</v>
      </c>
      <c r="C1409" s="23" t="s">
        <v>2836</v>
      </c>
      <c r="D1409" s="26"/>
      <c r="E1409" s="26"/>
      <c r="F1409" s="50"/>
      <c r="G1409" s="50"/>
    </row>
    <row r="1410">
      <c r="A1410" s="29" t="s">
        <v>2837</v>
      </c>
      <c r="B1410" s="9" t="s">
        <v>219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697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697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35</v>
      </c>
      <c r="C1413" s="23" t="s">
        <v>2844</v>
      </c>
      <c r="D1413" s="26"/>
      <c r="E1413" s="26"/>
      <c r="F1413" s="50"/>
      <c r="G1413" s="50"/>
    </row>
    <row r="1414">
      <c r="A1414" s="8" t="s">
        <v>2845</v>
      </c>
      <c r="B1414" s="9" t="s">
        <v>103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38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103</v>
      </c>
      <c r="C1416" s="10" t="s">
        <v>2850</v>
      </c>
      <c r="D1416" s="26"/>
      <c r="E1416" s="26"/>
      <c r="F1416" s="50"/>
      <c r="G1416" s="50"/>
    </row>
    <row r="1417">
      <c r="A1417" s="32" t="s">
        <v>2851</v>
      </c>
      <c r="B1417" s="14" t="s">
        <v>38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56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35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30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30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38</v>
      </c>
      <c r="C1422" s="10" t="s">
        <v>2862</v>
      </c>
      <c r="D1422" s="26"/>
      <c r="E1422" s="26"/>
      <c r="F1422" s="50"/>
      <c r="G1422" s="50"/>
    </row>
    <row r="1423">
      <c r="A1423" s="32" t="s">
        <v>2863</v>
      </c>
      <c r="B1423" s="14" t="s">
        <v>30</v>
      </c>
      <c r="C1423" s="23" t="s">
        <v>2864</v>
      </c>
      <c r="D1423" s="26"/>
      <c r="E1423" s="26"/>
      <c r="F1423" s="50"/>
      <c r="G1423" s="50"/>
    </row>
    <row r="1424">
      <c r="A1424" s="29" t="s">
        <v>2865</v>
      </c>
      <c r="B1424" s="9" t="s">
        <v>103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103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30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30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49</v>
      </c>
      <c r="C1428" s="10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35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38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21</v>
      </c>
      <c r="C1431" s="23" t="s">
        <v>2880</v>
      </c>
      <c r="D1431" s="26"/>
      <c r="E1431" s="26"/>
      <c r="F1431" s="50"/>
      <c r="G1431" s="50"/>
    </row>
    <row r="1432">
      <c r="A1432" s="29" t="s">
        <v>2881</v>
      </c>
      <c r="B1432" s="9" t="s">
        <v>38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56</v>
      </c>
      <c r="C1433" s="23" t="s">
        <v>2884</v>
      </c>
      <c r="D1433" s="26"/>
      <c r="E1433" s="26"/>
      <c r="F1433" s="50"/>
      <c r="G1433" s="50"/>
    </row>
    <row r="1434">
      <c r="A1434" s="8" t="s">
        <v>2885</v>
      </c>
      <c r="B1434" s="9" t="s">
        <v>103</v>
      </c>
      <c r="C1434" s="10" t="s">
        <v>2886</v>
      </c>
      <c r="D1434" s="26"/>
      <c r="E1434" s="26"/>
      <c r="F1434" s="50"/>
      <c r="G1434" s="50"/>
    </row>
    <row r="1435">
      <c r="A1435" s="32" t="s">
        <v>2887</v>
      </c>
      <c r="B1435" s="14" t="s">
        <v>30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38</v>
      </c>
      <c r="C1436" s="10" t="s">
        <v>2890</v>
      </c>
      <c r="D1436" s="26"/>
      <c r="E1436" s="26"/>
      <c r="F1436" s="50"/>
      <c r="G1436" s="50"/>
    </row>
    <row r="1437">
      <c r="A1437" s="13" t="s">
        <v>2891</v>
      </c>
      <c r="B1437" s="14" t="s">
        <v>38</v>
      </c>
      <c r="C1437" s="15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38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38</v>
      </c>
      <c r="C1439" s="23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103</v>
      </c>
      <c r="C1440" s="33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56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30</v>
      </c>
      <c r="C1442" s="10" t="s">
        <v>2902</v>
      </c>
      <c r="D1442" s="26"/>
      <c r="E1442" s="26"/>
      <c r="F1442" s="50"/>
      <c r="G1442" s="50"/>
    </row>
    <row r="1443">
      <c r="A1443" s="32" t="s">
        <v>2903</v>
      </c>
      <c r="B1443" s="14" t="s">
        <v>30</v>
      </c>
      <c r="C1443" s="23" t="s">
        <v>2904</v>
      </c>
      <c r="D1443" s="26"/>
      <c r="E1443" s="26"/>
      <c r="F1443" s="50"/>
      <c r="G1443" s="50"/>
    </row>
    <row r="1444">
      <c r="A1444" s="29" t="s">
        <v>2905</v>
      </c>
      <c r="B1444" s="9" t="s">
        <v>103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103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38</v>
      </c>
      <c r="C1446" s="10" t="s">
        <v>2910</v>
      </c>
      <c r="D1446" s="26"/>
      <c r="E1446" s="26"/>
      <c r="F1446" s="50"/>
      <c r="G1446" s="50"/>
    </row>
    <row r="1447">
      <c r="A1447" s="32" t="s">
        <v>2911</v>
      </c>
      <c r="B1447" s="14" t="s">
        <v>30</v>
      </c>
      <c r="C1447" s="23" t="s">
        <v>2912</v>
      </c>
      <c r="D1447" s="26"/>
      <c r="E1447" s="26"/>
      <c r="F1447" s="50"/>
      <c r="G1447" s="50"/>
    </row>
    <row r="1448">
      <c r="A1448" s="8" t="s">
        <v>2913</v>
      </c>
      <c r="B1448" s="9" t="s">
        <v>697</v>
      </c>
      <c r="C1448" s="33" t="s">
        <v>2914</v>
      </c>
      <c r="D1448" s="26"/>
      <c r="E1448" s="26"/>
      <c r="F1448" s="50"/>
      <c r="G1448" s="50"/>
    </row>
    <row r="1449">
      <c r="A1449" s="22" t="s">
        <v>2915</v>
      </c>
      <c r="B1449" s="14" t="s">
        <v>38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30</v>
      </c>
      <c r="C1450" s="10" t="s">
        <v>2918</v>
      </c>
      <c r="D1450" s="26"/>
      <c r="E1450" s="26"/>
      <c r="F1450" s="50"/>
      <c r="G1450" s="50"/>
    </row>
    <row r="1451">
      <c r="A1451" s="32" t="s">
        <v>2919</v>
      </c>
      <c r="B1451" s="14" t="s">
        <v>30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35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30</v>
      </c>
      <c r="C1453" s="23" t="s">
        <v>2924</v>
      </c>
      <c r="D1453" s="26"/>
      <c r="E1453" s="26"/>
      <c r="F1453" s="50"/>
      <c r="G1453" s="50"/>
    </row>
    <row r="1454">
      <c r="A1454" s="8" t="s">
        <v>2925</v>
      </c>
      <c r="B1454" s="9" t="s">
        <v>103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56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30</v>
      </c>
      <c r="C1456" s="10" t="s">
        <v>2930</v>
      </c>
      <c r="D1456" s="26"/>
      <c r="E1456" s="26"/>
      <c r="F1456" s="50"/>
      <c r="G1456" s="50"/>
    </row>
    <row r="1457">
      <c r="A1457" s="32" t="s">
        <v>2931</v>
      </c>
      <c r="B1457" s="14" t="s">
        <v>38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35</v>
      </c>
      <c r="C1458" s="10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30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38</v>
      </c>
      <c r="C1460" s="10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30</v>
      </c>
      <c r="C1461" s="23" t="s">
        <v>2940</v>
      </c>
      <c r="D1461" s="26"/>
      <c r="E1461" s="26"/>
      <c r="F1461" s="50"/>
      <c r="G1461" s="50"/>
    </row>
    <row r="1462">
      <c r="A1462" s="29" t="s">
        <v>2941</v>
      </c>
      <c r="B1462" s="9" t="s">
        <v>35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38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30</v>
      </c>
      <c r="C1464" s="10" t="s">
        <v>2946</v>
      </c>
      <c r="D1464" s="26"/>
      <c r="E1464" s="26"/>
      <c r="F1464" s="50"/>
      <c r="G1464" s="50"/>
    </row>
    <row r="1465">
      <c r="A1465" s="22" t="s">
        <v>2947</v>
      </c>
      <c r="B1465" s="14" t="s">
        <v>103</v>
      </c>
      <c r="C1465" s="23" t="s">
        <v>2948</v>
      </c>
      <c r="D1465" s="26"/>
      <c r="E1465" s="26"/>
      <c r="F1465" s="50"/>
      <c r="G1465" s="50"/>
    </row>
    <row r="1466">
      <c r="A1466" s="8" t="s">
        <v>2949</v>
      </c>
      <c r="B1466" s="9" t="s">
        <v>35</v>
      </c>
      <c r="C1466" s="10" t="s">
        <v>2950</v>
      </c>
      <c r="D1466" s="26"/>
      <c r="E1466" s="26"/>
      <c r="F1466" s="50"/>
      <c r="G1466" s="50"/>
    </row>
    <row r="1467">
      <c r="A1467" s="22" t="s">
        <v>2951</v>
      </c>
      <c r="B1467" s="14" t="s">
        <v>56</v>
      </c>
      <c r="C1467" s="23" t="s">
        <v>2952</v>
      </c>
      <c r="D1467" s="26"/>
      <c r="E1467" s="26"/>
      <c r="F1467" s="50"/>
      <c r="G1467" s="50"/>
    </row>
    <row r="1468">
      <c r="A1468" s="66" t="s">
        <v>2953</v>
      </c>
      <c r="B1468" s="9" t="s">
        <v>38</v>
      </c>
      <c r="C1468" s="67" t="s">
        <v>2954</v>
      </c>
      <c r="D1468" s="26"/>
      <c r="E1468" s="26"/>
      <c r="F1468" s="50"/>
      <c r="G1468" s="50"/>
    </row>
    <row r="1469">
      <c r="A1469" s="22" t="s">
        <v>2955</v>
      </c>
      <c r="B1469" s="14" t="s">
        <v>38</v>
      </c>
      <c r="C1469" s="23" t="s">
        <v>2956</v>
      </c>
      <c r="D1469" s="26"/>
      <c r="E1469" s="26"/>
      <c r="F1469" s="50"/>
      <c r="G1469" s="50"/>
    </row>
    <row r="1470">
      <c r="A1470" s="8" t="s">
        <v>2957</v>
      </c>
      <c r="B1470" s="9" t="s">
        <v>30</v>
      </c>
      <c r="C1470" s="10" t="s">
        <v>2958</v>
      </c>
      <c r="D1470" s="26"/>
      <c r="E1470" s="26"/>
      <c r="F1470" s="50"/>
      <c r="G1470" s="50"/>
    </row>
    <row r="1471">
      <c r="A1471" s="22" t="s">
        <v>2959</v>
      </c>
      <c r="B1471" s="14" t="s">
        <v>103</v>
      </c>
      <c r="C1471" s="23" t="s">
        <v>2960</v>
      </c>
      <c r="D1471" s="26"/>
      <c r="E1471" s="26"/>
      <c r="F1471" s="50"/>
      <c r="G1471" s="50"/>
    </row>
    <row r="1472">
      <c r="A1472" s="29" t="s">
        <v>2961</v>
      </c>
      <c r="B1472" s="9" t="s">
        <v>38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30</v>
      </c>
      <c r="C1473" s="23" t="s">
        <v>2964</v>
      </c>
      <c r="D1473" s="26"/>
      <c r="E1473" s="26"/>
      <c r="F1473" s="50"/>
      <c r="G1473" s="50"/>
    </row>
    <row r="1474">
      <c r="A1474" s="29" t="s">
        <v>2965</v>
      </c>
      <c r="B1474" s="9" t="s">
        <v>38</v>
      </c>
      <c r="C1474" s="10" t="s">
        <v>2966</v>
      </c>
      <c r="D1474" s="26"/>
      <c r="E1474" s="26"/>
      <c r="F1474" s="50"/>
      <c r="G1474" s="50"/>
    </row>
    <row r="1475">
      <c r="A1475" s="22" t="s">
        <v>2967</v>
      </c>
      <c r="B1475" s="14" t="s">
        <v>56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103</v>
      </c>
      <c r="C1476" s="10" t="s">
        <v>2970</v>
      </c>
      <c r="D1476" s="26"/>
      <c r="E1476" s="26"/>
      <c r="F1476" s="50"/>
      <c r="G1476" s="50"/>
    </row>
    <row r="1477">
      <c r="A1477" s="32" t="s">
        <v>2971</v>
      </c>
      <c r="B1477" s="14" t="s">
        <v>30</v>
      </c>
      <c r="C1477" s="23" t="s">
        <v>2972</v>
      </c>
      <c r="D1477" s="26"/>
      <c r="E1477" s="26"/>
      <c r="F1477" s="50"/>
      <c r="G1477" s="50"/>
    </row>
    <row r="1478">
      <c r="A1478" s="29" t="s">
        <v>2973</v>
      </c>
      <c r="B1478" s="9" t="s">
        <v>38</v>
      </c>
      <c r="C1478" s="10" t="s">
        <v>2974</v>
      </c>
      <c r="D1478" s="26"/>
      <c r="E1478" s="26"/>
      <c r="F1478" s="50"/>
      <c r="G1478" s="50"/>
    </row>
    <row r="1479">
      <c r="A1479" s="32" t="s">
        <v>2975</v>
      </c>
      <c r="B1479" s="14" t="s">
        <v>56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35</v>
      </c>
      <c r="C1480" s="10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103</v>
      </c>
      <c r="C1481" s="23" t="s">
        <v>2980</v>
      </c>
      <c r="D1481" s="26"/>
      <c r="E1481" s="26"/>
      <c r="F1481" s="50"/>
      <c r="G1481" s="50"/>
    </row>
    <row r="1482">
      <c r="A1482" s="29" t="s">
        <v>2981</v>
      </c>
      <c r="B1482" s="9" t="s">
        <v>35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38</v>
      </c>
      <c r="C1483" s="23" t="s">
        <v>2984</v>
      </c>
      <c r="D1483" s="26"/>
      <c r="E1483" s="26"/>
      <c r="F1483" s="50"/>
      <c r="G1483" s="50"/>
    </row>
    <row r="1484">
      <c r="A1484" s="29" t="s">
        <v>2985</v>
      </c>
      <c r="B1484" s="9" t="s">
        <v>103</v>
      </c>
      <c r="C1484" s="10" t="s">
        <v>2986</v>
      </c>
      <c r="D1484" s="26"/>
      <c r="E1484" s="26"/>
      <c r="F1484" s="50"/>
      <c r="G1484" s="50"/>
    </row>
    <row r="1485">
      <c r="A1485" s="22" t="s">
        <v>2987</v>
      </c>
      <c r="B1485" s="14" t="s">
        <v>56</v>
      </c>
      <c r="C1485" s="23" t="s">
        <v>2988</v>
      </c>
      <c r="D1485" s="26"/>
      <c r="E1485" s="26"/>
      <c r="F1485" s="50"/>
      <c r="G1485" s="50"/>
    </row>
    <row r="1486">
      <c r="A1486" s="8" t="s">
        <v>2989</v>
      </c>
      <c r="B1486" s="9" t="s">
        <v>35</v>
      </c>
      <c r="C1486" s="33" t="s">
        <v>2990</v>
      </c>
      <c r="D1486" s="26"/>
      <c r="E1486" s="26"/>
      <c r="F1486" s="50"/>
      <c r="G1486" s="50"/>
    </row>
    <row r="1487">
      <c r="A1487" s="22" t="s">
        <v>2991</v>
      </c>
      <c r="B1487" s="14" t="s">
        <v>38</v>
      </c>
      <c r="C1487" s="23" t="s">
        <v>2992</v>
      </c>
      <c r="D1487" s="26"/>
      <c r="E1487" s="26"/>
      <c r="F1487" s="50"/>
      <c r="G1487" s="50"/>
    </row>
    <row r="1488">
      <c r="A1488" s="8" t="s">
        <v>2993</v>
      </c>
      <c r="B1488" s="9" t="s">
        <v>56</v>
      </c>
      <c r="C1488" s="33" t="s">
        <v>2994</v>
      </c>
      <c r="D1488" s="26"/>
      <c r="E1488" s="26"/>
      <c r="F1488" s="50"/>
      <c r="G1488" s="50"/>
    </row>
    <row r="1489">
      <c r="A1489" s="32" t="s">
        <v>2995</v>
      </c>
      <c r="B1489" s="14" t="s">
        <v>38</v>
      </c>
      <c r="C1489" s="23" t="s">
        <v>2996</v>
      </c>
      <c r="D1489" s="26"/>
      <c r="E1489" s="26"/>
      <c r="F1489" s="50"/>
      <c r="G1489" s="50"/>
    </row>
    <row r="1490">
      <c r="A1490" s="29" t="s">
        <v>2997</v>
      </c>
      <c r="B1490" s="9" t="s">
        <v>56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35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38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30</v>
      </c>
      <c r="C1493" s="23" t="s">
        <v>3004</v>
      </c>
      <c r="D1493" s="26"/>
      <c r="E1493" s="26"/>
      <c r="F1493" s="50"/>
      <c r="G1493" s="50"/>
    </row>
    <row r="1494">
      <c r="A1494" s="29" t="s">
        <v>3005</v>
      </c>
      <c r="B1494" s="9" t="s">
        <v>30</v>
      </c>
      <c r="C1494" s="10" t="s">
        <v>3006</v>
      </c>
      <c r="D1494" s="26"/>
      <c r="E1494" s="26"/>
      <c r="F1494" s="50"/>
      <c r="G1494" s="50"/>
    </row>
    <row r="1495">
      <c r="A1495" s="32" t="s">
        <v>3007</v>
      </c>
      <c r="B1495" s="14" t="s">
        <v>38</v>
      </c>
      <c r="C1495" s="23" t="s">
        <v>3008</v>
      </c>
      <c r="D1495" s="26"/>
      <c r="E1495" s="26"/>
      <c r="F1495" s="50"/>
      <c r="G1495" s="50"/>
    </row>
    <row r="1496">
      <c r="A1496" s="29" t="s">
        <v>3009</v>
      </c>
      <c r="B1496" s="9" t="s">
        <v>103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30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56</v>
      </c>
      <c r="C1498" s="10" t="s">
        <v>3014</v>
      </c>
      <c r="D1498" s="26"/>
      <c r="E1498" s="26"/>
      <c r="F1498" s="50"/>
      <c r="G1498" s="50"/>
    </row>
    <row r="1499">
      <c r="A1499" s="22" t="s">
        <v>3015</v>
      </c>
      <c r="B1499" s="14" t="s">
        <v>30</v>
      </c>
      <c r="C1499" s="23" t="s">
        <v>3016</v>
      </c>
      <c r="D1499" s="26"/>
      <c r="E1499" s="26"/>
      <c r="F1499" s="50"/>
      <c r="G1499" s="50"/>
    </row>
    <row r="1500">
      <c r="A1500" s="8" t="s">
        <v>3017</v>
      </c>
      <c r="B1500" s="9" t="s">
        <v>35</v>
      </c>
      <c r="C1500" s="10" t="s">
        <v>3018</v>
      </c>
      <c r="D1500" s="26"/>
      <c r="E1500" s="26"/>
      <c r="F1500" s="50"/>
      <c r="G1500" s="50"/>
    </row>
    <row r="1501">
      <c r="A1501" s="13" t="s">
        <v>3019</v>
      </c>
      <c r="B1501" s="14" t="s">
        <v>38</v>
      </c>
      <c r="C1501" s="15" t="s">
        <v>3020</v>
      </c>
      <c r="D1501" s="26"/>
      <c r="E1501" s="26"/>
      <c r="F1501" s="50"/>
      <c r="G1501" s="50"/>
    </row>
    <row r="1502">
      <c r="A1502" s="66" t="s">
        <v>3021</v>
      </c>
      <c r="B1502" s="9" t="s">
        <v>56</v>
      </c>
      <c r="C1502" s="67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56</v>
      </c>
      <c r="C1503" s="23" t="s">
        <v>3024</v>
      </c>
      <c r="D1503" s="26"/>
      <c r="E1503" s="26"/>
      <c r="F1503" s="50"/>
      <c r="G1503" s="50"/>
    </row>
    <row r="1504">
      <c r="A1504" s="8" t="s">
        <v>3025</v>
      </c>
      <c r="B1504" s="9" t="s">
        <v>56</v>
      </c>
      <c r="C1504" s="10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103</v>
      </c>
      <c r="C1505" s="23" t="s">
        <v>3028</v>
      </c>
      <c r="D1505" s="26"/>
      <c r="E1505" s="26"/>
      <c r="F1505" s="50"/>
      <c r="G1505" s="50"/>
    </row>
    <row r="1506">
      <c r="A1506" s="8" t="s">
        <v>3029</v>
      </c>
      <c r="B1506" s="9" t="s">
        <v>38</v>
      </c>
      <c r="C1506" s="10" t="s">
        <v>3030</v>
      </c>
      <c r="D1506" s="26"/>
      <c r="E1506" s="26"/>
      <c r="F1506" s="50"/>
      <c r="G1506" s="50"/>
    </row>
    <row r="1507">
      <c r="A1507" s="32" t="s">
        <v>3031</v>
      </c>
      <c r="B1507" s="14" t="s">
        <v>35</v>
      </c>
      <c r="C1507" s="23" t="s">
        <v>3032</v>
      </c>
      <c r="D1507" s="26"/>
      <c r="E1507" s="26"/>
      <c r="F1507" s="50"/>
      <c r="G1507" s="50"/>
    </row>
    <row r="1508">
      <c r="A1508" s="29" t="s">
        <v>3033</v>
      </c>
      <c r="B1508" s="9" t="s">
        <v>56</v>
      </c>
      <c r="C1508" s="10" t="s">
        <v>3034</v>
      </c>
      <c r="D1508" s="26"/>
      <c r="E1508" s="26"/>
      <c r="F1508" s="50"/>
      <c r="G1508" s="50"/>
    </row>
    <row r="1509">
      <c r="A1509" s="22" t="s">
        <v>3035</v>
      </c>
      <c r="B1509" s="14" t="s">
        <v>38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38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38</v>
      </c>
      <c r="C1511" s="23" t="s">
        <v>3040</v>
      </c>
      <c r="D1511" s="26"/>
      <c r="E1511" s="26"/>
      <c r="F1511" s="50"/>
      <c r="G1511" s="50"/>
    </row>
    <row r="1512">
      <c r="A1512" s="29" t="s">
        <v>3041</v>
      </c>
      <c r="B1512" s="9" t="s">
        <v>38</v>
      </c>
      <c r="C1512" s="10" t="s">
        <v>3042</v>
      </c>
      <c r="D1512" s="26"/>
      <c r="E1512" s="26"/>
      <c r="F1512" s="50"/>
      <c r="G1512" s="50"/>
    </row>
    <row r="1513">
      <c r="A1513" s="13" t="s">
        <v>3043</v>
      </c>
      <c r="B1513" s="14" t="s">
        <v>56</v>
      </c>
      <c r="C1513" s="15" t="s">
        <v>3044</v>
      </c>
      <c r="D1513" s="26"/>
      <c r="E1513" s="26"/>
      <c r="F1513" s="50"/>
      <c r="G1513" s="50"/>
    </row>
    <row r="1514">
      <c r="A1514" s="29" t="s">
        <v>3045</v>
      </c>
      <c r="B1514" s="9" t="s">
        <v>38</v>
      </c>
      <c r="C1514" s="10" t="s">
        <v>3046</v>
      </c>
      <c r="D1514" s="26"/>
      <c r="E1514" s="26"/>
      <c r="F1514" s="50"/>
      <c r="G1514" s="50"/>
    </row>
    <row r="1515">
      <c r="A1515" s="32" t="s">
        <v>3047</v>
      </c>
      <c r="B1515" s="14" t="s">
        <v>56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30</v>
      </c>
      <c r="C1516" s="10" t="s">
        <v>3050</v>
      </c>
      <c r="D1516" s="26"/>
      <c r="E1516" s="26"/>
      <c r="F1516" s="50"/>
      <c r="G1516" s="50"/>
    </row>
    <row r="1517">
      <c r="A1517" s="32" t="s">
        <v>3051</v>
      </c>
      <c r="B1517" s="14" t="s">
        <v>103</v>
      </c>
      <c r="C1517" s="23" t="s">
        <v>3052</v>
      </c>
      <c r="D1517" s="26"/>
      <c r="E1517" s="26"/>
      <c r="F1517" s="50"/>
      <c r="G1517" s="50"/>
    </row>
    <row r="1518">
      <c r="A1518" s="29" t="s">
        <v>3053</v>
      </c>
      <c r="B1518" s="9" t="s">
        <v>56</v>
      </c>
      <c r="C1518" s="10" t="s">
        <v>3054</v>
      </c>
      <c r="D1518" s="26"/>
      <c r="E1518" s="26"/>
      <c r="F1518" s="50"/>
      <c r="G1518" s="50"/>
    </row>
    <row r="1519">
      <c r="A1519" s="22" t="s">
        <v>3055</v>
      </c>
      <c r="B1519" s="14" t="s">
        <v>35</v>
      </c>
      <c r="C1519" s="23" t="s">
        <v>3056</v>
      </c>
      <c r="D1519" s="26"/>
      <c r="E1519" s="26"/>
      <c r="F1519" s="50"/>
      <c r="G1519" s="50"/>
    </row>
    <row r="1520">
      <c r="A1520" s="8" t="s">
        <v>3057</v>
      </c>
      <c r="B1520" s="9" t="s">
        <v>56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30</v>
      </c>
      <c r="C1521" s="23" t="s">
        <v>3060</v>
      </c>
      <c r="D1521" s="26"/>
      <c r="E1521" s="26"/>
      <c r="F1521" s="50"/>
      <c r="G1521" s="50"/>
    </row>
    <row r="1522">
      <c r="A1522" s="29" t="s">
        <v>3061</v>
      </c>
      <c r="B1522" s="9" t="s">
        <v>56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30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30</v>
      </c>
      <c r="C1524" s="33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56</v>
      </c>
      <c r="C1525" s="23" t="s">
        <v>3068</v>
      </c>
      <c r="D1525" s="26"/>
      <c r="E1525" s="26"/>
      <c r="F1525" s="50"/>
      <c r="G1525" s="50"/>
    </row>
    <row r="1526">
      <c r="A1526" s="8" t="s">
        <v>3069</v>
      </c>
      <c r="B1526" s="9" t="s">
        <v>30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30</v>
      </c>
      <c r="C1527" s="52" t="s">
        <v>3072</v>
      </c>
      <c r="D1527" s="26"/>
      <c r="E1527" s="26"/>
      <c r="F1527" s="50"/>
      <c r="G1527" s="50"/>
    </row>
    <row r="1528">
      <c r="A1528" s="29" t="s">
        <v>3073</v>
      </c>
      <c r="B1528" s="9" t="s">
        <v>56</v>
      </c>
      <c r="C1528" s="10" t="s">
        <v>3074</v>
      </c>
      <c r="D1528" s="26"/>
      <c r="E1528" s="26"/>
      <c r="F1528" s="50"/>
      <c r="G1528" s="50"/>
    </row>
    <row r="1529">
      <c r="A1529" s="24" t="s">
        <v>3075</v>
      </c>
      <c r="B1529" s="14" t="s">
        <v>35</v>
      </c>
      <c r="C1529" s="25" t="s">
        <v>3076</v>
      </c>
      <c r="D1529" s="26"/>
      <c r="E1529" s="26"/>
      <c r="F1529" s="50"/>
      <c r="G1529" s="50"/>
    </row>
    <row r="1530">
      <c r="A1530" s="29" t="s">
        <v>3077</v>
      </c>
      <c r="B1530" s="9" t="s">
        <v>30</v>
      </c>
      <c r="C1530" s="10" t="s">
        <v>3078</v>
      </c>
      <c r="D1530" s="26"/>
      <c r="E1530" s="26"/>
      <c r="F1530" s="50"/>
      <c r="G1530" s="50"/>
    </row>
    <row r="1531">
      <c r="A1531" s="22" t="s">
        <v>3079</v>
      </c>
      <c r="B1531" s="14" t="s">
        <v>30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49</v>
      </c>
      <c r="C1532" s="10" t="s">
        <v>3082</v>
      </c>
      <c r="D1532" s="26"/>
      <c r="E1532" s="26"/>
      <c r="F1532" s="50"/>
      <c r="G1532" s="50"/>
    </row>
    <row r="1533">
      <c r="A1533" s="32" t="s">
        <v>3083</v>
      </c>
      <c r="B1533" s="14" t="s">
        <v>56</v>
      </c>
      <c r="C1533" s="23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56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35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35</v>
      </c>
      <c r="C1536" s="10" t="s">
        <v>3090</v>
      </c>
      <c r="D1536" s="26"/>
      <c r="E1536" s="26"/>
      <c r="F1536" s="50"/>
      <c r="G1536" s="50"/>
    </row>
    <row r="1537">
      <c r="A1537" s="32" t="s">
        <v>3091</v>
      </c>
      <c r="B1537" s="14" t="s">
        <v>103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56</v>
      </c>
      <c r="C1538" s="10" t="s">
        <v>3094</v>
      </c>
      <c r="D1538" s="26"/>
      <c r="E1538" s="26"/>
      <c r="F1538" s="50"/>
      <c r="G1538" s="50"/>
    </row>
    <row r="1539">
      <c r="A1539" s="22" t="s">
        <v>3095</v>
      </c>
      <c r="B1539" s="14" t="s">
        <v>35</v>
      </c>
      <c r="C1539" s="23" t="s">
        <v>3096</v>
      </c>
      <c r="D1539" s="26"/>
      <c r="E1539" s="26"/>
      <c r="F1539" s="50"/>
      <c r="G1539" s="50"/>
    </row>
    <row r="1540">
      <c r="A1540" s="8" t="s">
        <v>3097</v>
      </c>
      <c r="B1540" s="9" t="s">
        <v>30</v>
      </c>
      <c r="C1540" s="33" t="s">
        <v>3098</v>
      </c>
      <c r="D1540" s="26"/>
      <c r="E1540" s="26"/>
      <c r="F1540" s="50"/>
      <c r="G1540" s="50"/>
    </row>
    <row r="1541">
      <c r="A1541" s="13" t="s">
        <v>3099</v>
      </c>
      <c r="B1541" s="14" t="s">
        <v>30</v>
      </c>
      <c r="C1541" s="65" t="s">
        <v>3100</v>
      </c>
      <c r="D1541" s="26"/>
      <c r="E1541" s="26"/>
      <c r="F1541" s="50"/>
      <c r="G1541" s="50"/>
    </row>
    <row r="1542">
      <c r="A1542" s="29" t="s">
        <v>3101</v>
      </c>
      <c r="B1542" s="9" t="s">
        <v>103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38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56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35</v>
      </c>
      <c r="C1545" s="23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35</v>
      </c>
      <c r="C1546" s="10" t="s">
        <v>3110</v>
      </c>
      <c r="D1546" s="26"/>
      <c r="E1546" s="26"/>
      <c r="F1546" s="50"/>
      <c r="G1546" s="50"/>
    </row>
    <row r="1547">
      <c r="A1547" s="32" t="s">
        <v>3111</v>
      </c>
      <c r="B1547" s="14" t="s">
        <v>35</v>
      </c>
      <c r="C1547" s="23" t="s">
        <v>3112</v>
      </c>
      <c r="D1547" s="26"/>
      <c r="E1547" s="26"/>
      <c r="F1547" s="50"/>
      <c r="G1547" s="50"/>
    </row>
    <row r="1548">
      <c r="A1548" s="29" t="s">
        <v>3113</v>
      </c>
      <c r="B1548" s="9" t="s">
        <v>56</v>
      </c>
      <c r="C1548" s="10" t="s">
        <v>3114</v>
      </c>
      <c r="D1548" s="26"/>
      <c r="E1548" s="26"/>
      <c r="F1548" s="50"/>
      <c r="G1548" s="50"/>
    </row>
    <row r="1549">
      <c r="A1549" s="32" t="s">
        <v>3115</v>
      </c>
      <c r="B1549" s="14" t="s">
        <v>103</v>
      </c>
      <c r="C1549" s="23" t="s">
        <v>3116</v>
      </c>
      <c r="D1549" s="26"/>
      <c r="E1549" s="26"/>
      <c r="F1549" s="50"/>
      <c r="G1549" s="50"/>
    </row>
    <row r="1550">
      <c r="A1550" s="8" t="s">
        <v>3117</v>
      </c>
      <c r="B1550" s="9" t="s">
        <v>30</v>
      </c>
      <c r="C1550" s="10" t="s">
        <v>3118</v>
      </c>
      <c r="D1550" s="26"/>
      <c r="E1550" s="26"/>
      <c r="F1550" s="50"/>
      <c r="G1550" s="50"/>
    </row>
    <row r="1551">
      <c r="A1551" s="32" t="s">
        <v>3119</v>
      </c>
      <c r="B1551" s="14" t="s">
        <v>56</v>
      </c>
      <c r="C1551" s="23" t="s">
        <v>3120</v>
      </c>
      <c r="D1551" s="26"/>
      <c r="E1551" s="26"/>
      <c r="F1551" s="50"/>
      <c r="G1551" s="50"/>
    </row>
    <row r="1552">
      <c r="A1552" s="8" t="s">
        <v>3121</v>
      </c>
      <c r="B1552" s="9" t="s">
        <v>56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56</v>
      </c>
      <c r="C1553" s="23" t="s">
        <v>3124</v>
      </c>
      <c r="D1553" s="26"/>
      <c r="E1553" s="26"/>
      <c r="F1553" s="50"/>
      <c r="G1553" s="50"/>
    </row>
    <row r="1554">
      <c r="A1554" s="8" t="s">
        <v>3125</v>
      </c>
      <c r="B1554" s="9" t="s">
        <v>56</v>
      </c>
      <c r="C1554" s="33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27</v>
      </c>
      <c r="C1555" s="23" t="s">
        <v>3128</v>
      </c>
      <c r="D1555" s="26"/>
      <c r="E1555" s="26"/>
      <c r="F1555" s="50"/>
      <c r="G1555" s="50"/>
    </row>
    <row r="1556">
      <c r="A1556" s="8" t="s">
        <v>3129</v>
      </c>
      <c r="B1556" s="9" t="s">
        <v>103</v>
      </c>
      <c r="C1556" s="10" t="s">
        <v>3130</v>
      </c>
      <c r="D1556" s="26"/>
      <c r="E1556" s="26"/>
      <c r="F1556" s="50"/>
      <c r="G1556" s="50"/>
    </row>
    <row r="1557">
      <c r="A1557" s="13" t="s">
        <v>3131</v>
      </c>
      <c r="B1557" s="14" t="s">
        <v>56</v>
      </c>
      <c r="C1557" s="15" t="s">
        <v>3132</v>
      </c>
      <c r="D1557" s="26"/>
      <c r="E1557" s="26"/>
      <c r="F1557" s="50"/>
      <c r="G1557" s="50"/>
    </row>
    <row r="1558">
      <c r="A1558" s="29" t="s">
        <v>3133</v>
      </c>
      <c r="B1558" s="9" t="s">
        <v>103</v>
      </c>
      <c r="C1558" s="10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30</v>
      </c>
      <c r="C1559" s="23" t="s">
        <v>3136</v>
      </c>
      <c r="D1559" s="26"/>
      <c r="E1559" s="26"/>
      <c r="F1559" s="50"/>
      <c r="G1559" s="50"/>
    </row>
    <row r="1560">
      <c r="A1560" s="29" t="s">
        <v>3137</v>
      </c>
      <c r="B1560" s="9" t="s">
        <v>38</v>
      </c>
      <c r="C1560" s="10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103</v>
      </c>
      <c r="C1561" s="23" t="s">
        <v>3140</v>
      </c>
      <c r="D1561" s="26"/>
      <c r="E1561" s="26"/>
      <c r="F1561" s="50"/>
      <c r="G1561" s="50"/>
    </row>
    <row r="1562">
      <c r="A1562" s="8" t="s">
        <v>3141</v>
      </c>
      <c r="B1562" s="9" t="s">
        <v>103</v>
      </c>
      <c r="C1562" s="10" t="s">
        <v>3142</v>
      </c>
      <c r="D1562" s="26"/>
      <c r="E1562" s="26"/>
      <c r="F1562" s="50"/>
      <c r="G1562" s="50"/>
    </row>
    <row r="1563">
      <c r="A1563" s="32" t="s">
        <v>3143</v>
      </c>
      <c r="B1563" s="14" t="s">
        <v>56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38</v>
      </c>
      <c r="C1564" s="10" t="s">
        <v>3146</v>
      </c>
      <c r="D1564" s="26"/>
      <c r="E1564" s="26"/>
      <c r="F1564" s="50"/>
      <c r="G1564" s="50"/>
    </row>
    <row r="1565">
      <c r="A1565" s="32" t="s">
        <v>3147</v>
      </c>
      <c r="B1565" s="14" t="s">
        <v>30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103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30</v>
      </c>
      <c r="C1567" s="23" t="s">
        <v>3152</v>
      </c>
      <c r="D1567" s="26"/>
      <c r="E1567" s="26"/>
      <c r="F1567" s="50"/>
      <c r="G1567" s="50"/>
    </row>
    <row r="1568">
      <c r="A1568" s="8" t="s">
        <v>3153</v>
      </c>
      <c r="B1568" s="9" t="s">
        <v>35</v>
      </c>
      <c r="C1568" s="33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30</v>
      </c>
      <c r="C1569" s="23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35</v>
      </c>
      <c r="C1570" s="33" t="s">
        <v>3158</v>
      </c>
      <c r="D1570" s="26"/>
      <c r="E1570" s="26"/>
      <c r="F1570" s="50"/>
      <c r="G1570" s="50"/>
    </row>
    <row r="1571">
      <c r="A1571" s="22" t="s">
        <v>3159</v>
      </c>
      <c r="B1571" s="14" t="s">
        <v>35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56</v>
      </c>
      <c r="C1572" s="10" t="s">
        <v>3162</v>
      </c>
      <c r="D1572" s="26"/>
      <c r="E1572" s="26"/>
      <c r="F1572" s="50"/>
      <c r="G1572" s="50"/>
    </row>
    <row r="1573">
      <c r="A1573" s="22" t="s">
        <v>3163</v>
      </c>
      <c r="B1573" s="14" t="s">
        <v>38</v>
      </c>
      <c r="C1573" s="23" t="s">
        <v>3164</v>
      </c>
      <c r="D1573" s="26"/>
      <c r="E1573" s="26"/>
      <c r="F1573" s="50"/>
      <c r="G1573" s="50"/>
    </row>
    <row r="1574">
      <c r="A1574" s="29" t="s">
        <v>3165</v>
      </c>
      <c r="B1574" s="9" t="s">
        <v>38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56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35</v>
      </c>
      <c r="C1576" s="10" t="s">
        <v>3170</v>
      </c>
      <c r="D1576" s="26"/>
      <c r="E1576" s="26"/>
      <c r="F1576" s="50"/>
      <c r="G1576" s="50"/>
    </row>
    <row r="1577">
      <c r="A1577" s="13" t="s">
        <v>3171</v>
      </c>
      <c r="B1577" s="14" t="s">
        <v>35</v>
      </c>
      <c r="C1577" s="15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35</v>
      </c>
      <c r="C1578" s="10" t="s">
        <v>3174</v>
      </c>
      <c r="D1578" s="26"/>
      <c r="E1578" s="26"/>
      <c r="F1578" s="50"/>
      <c r="G1578" s="50"/>
    </row>
    <row r="1579">
      <c r="A1579" s="22" t="s">
        <v>3175</v>
      </c>
      <c r="B1579" s="14" t="s">
        <v>35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35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56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35</v>
      </c>
      <c r="C1582" s="10" t="s">
        <v>3182</v>
      </c>
      <c r="D1582" s="26"/>
      <c r="E1582" s="26"/>
      <c r="F1582" s="50"/>
      <c r="G1582" s="50"/>
    </row>
    <row r="1583">
      <c r="A1583" s="22" t="s">
        <v>3183</v>
      </c>
      <c r="B1583" s="14" t="s">
        <v>38</v>
      </c>
      <c r="C1583" s="23" t="s">
        <v>3184</v>
      </c>
      <c r="D1583" s="26"/>
      <c r="E1583" s="26"/>
      <c r="F1583" s="50"/>
      <c r="G1583" s="50"/>
    </row>
    <row r="1584">
      <c r="A1584" s="29" t="s">
        <v>3185</v>
      </c>
      <c r="B1584" s="9" t="s">
        <v>35</v>
      </c>
      <c r="C1584" s="10" t="s">
        <v>3186</v>
      </c>
      <c r="D1584" s="41"/>
      <c r="E1584" s="41"/>
      <c r="F1584" s="41"/>
      <c r="G1584" s="41"/>
    </row>
    <row r="1585">
      <c r="A1585" s="22" t="s">
        <v>3187</v>
      </c>
      <c r="B1585" s="14" t="s">
        <v>30</v>
      </c>
      <c r="C1585" s="23" t="s">
        <v>3188</v>
      </c>
      <c r="D1585" s="26"/>
      <c r="E1585" s="26"/>
      <c r="F1585" s="50"/>
      <c r="G1585" s="50"/>
    </row>
    <row r="1586">
      <c r="A1586" s="8" t="s">
        <v>3189</v>
      </c>
      <c r="B1586" s="9" t="s">
        <v>56</v>
      </c>
      <c r="C1586" s="10" t="s">
        <v>3190</v>
      </c>
      <c r="D1586" s="26"/>
      <c r="E1586" s="26"/>
      <c r="F1586" s="50"/>
      <c r="G1586" s="50"/>
    </row>
    <row r="1587">
      <c r="A1587" s="32" t="s">
        <v>3191</v>
      </c>
      <c r="B1587" s="14" t="s">
        <v>56</v>
      </c>
      <c r="C1587" s="23" t="s">
        <v>3192</v>
      </c>
      <c r="D1587" s="26"/>
      <c r="E1587" s="26"/>
      <c r="F1587" s="50"/>
      <c r="G1587" s="50"/>
    </row>
    <row r="1588">
      <c r="A1588" s="29" t="s">
        <v>3193</v>
      </c>
      <c r="B1588" s="9" t="s">
        <v>103</v>
      </c>
      <c r="C1588" s="10" t="s">
        <v>3194</v>
      </c>
      <c r="D1588" s="26"/>
      <c r="E1588" s="26"/>
      <c r="F1588" s="50"/>
      <c r="G1588" s="50"/>
    </row>
    <row r="1589">
      <c r="A1589" s="29" t="s">
        <v>3195</v>
      </c>
      <c r="B1589" s="9" t="s">
        <v>38</v>
      </c>
      <c r="C1589" s="10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103</v>
      </c>
      <c r="C1590" s="10" t="s">
        <v>3198</v>
      </c>
      <c r="D1590" s="26"/>
      <c r="E1590" s="26"/>
      <c r="F1590" s="50"/>
      <c r="G1590" s="50"/>
    </row>
    <row r="1591">
      <c r="A1591" s="32" t="s">
        <v>3199</v>
      </c>
      <c r="B1591" s="14" t="s">
        <v>30</v>
      </c>
      <c r="C1591" s="23" t="s">
        <v>3200</v>
      </c>
      <c r="D1591" s="26"/>
      <c r="E1591" s="26"/>
      <c r="F1591" s="50"/>
      <c r="G1591" s="50"/>
    </row>
    <row r="1592">
      <c r="A1592" s="29" t="s">
        <v>3201</v>
      </c>
      <c r="B1592" s="9" t="s">
        <v>30</v>
      </c>
      <c r="C1592" s="10" t="s">
        <v>3202</v>
      </c>
      <c r="D1592" s="26"/>
      <c r="E1592" s="26"/>
      <c r="F1592" s="50"/>
      <c r="G1592" s="50"/>
    </row>
    <row r="1593">
      <c r="A1593" s="22" t="s">
        <v>3203</v>
      </c>
      <c r="B1593" s="14" t="s">
        <v>56</v>
      </c>
      <c r="C1593" s="23" t="s">
        <v>3204</v>
      </c>
      <c r="D1593" s="26"/>
      <c r="E1593" s="26"/>
      <c r="F1593" s="50"/>
      <c r="G1593" s="50"/>
    </row>
    <row r="1594">
      <c r="A1594" s="8" t="s">
        <v>3205</v>
      </c>
      <c r="B1594" s="9" t="s">
        <v>35</v>
      </c>
      <c r="C1594" s="10" t="s">
        <v>3206</v>
      </c>
      <c r="D1594" s="26"/>
      <c r="E1594" s="26"/>
      <c r="F1594" s="50"/>
      <c r="G1594" s="50"/>
    </row>
    <row r="1595">
      <c r="A1595" s="32" t="s">
        <v>3207</v>
      </c>
      <c r="B1595" s="14" t="s">
        <v>35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30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30</v>
      </c>
      <c r="C1597" s="23" t="s">
        <v>3212</v>
      </c>
      <c r="D1597" s="26"/>
      <c r="E1597" s="26"/>
      <c r="F1597" s="50"/>
      <c r="G1597" s="50"/>
    </row>
    <row r="1598">
      <c r="A1598" s="66" t="s">
        <v>3213</v>
      </c>
      <c r="B1598" s="9" t="s">
        <v>56</v>
      </c>
      <c r="C1598" s="67" t="s">
        <v>3214</v>
      </c>
      <c r="D1598" s="26"/>
      <c r="E1598" s="26"/>
      <c r="F1598" s="50"/>
      <c r="G1598" s="50"/>
    </row>
    <row r="1599">
      <c r="A1599" s="32" t="s">
        <v>3215</v>
      </c>
      <c r="B1599" s="14" t="s">
        <v>103</v>
      </c>
      <c r="C1599" s="23" t="s">
        <v>3216</v>
      </c>
      <c r="D1599" s="26"/>
      <c r="E1599" s="26"/>
      <c r="F1599" s="50"/>
      <c r="G1599" s="50"/>
    </row>
    <row r="1600">
      <c r="A1600" s="8" t="s">
        <v>3217</v>
      </c>
      <c r="B1600" s="9" t="s">
        <v>103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30</v>
      </c>
      <c r="C1601" s="23" t="s">
        <v>3220</v>
      </c>
      <c r="D1601" s="26"/>
      <c r="E1601" s="26"/>
      <c r="F1601" s="50"/>
      <c r="G1601" s="50"/>
    </row>
    <row r="1602">
      <c r="A1602" s="29" t="s">
        <v>3221</v>
      </c>
      <c r="B1602" s="9" t="s">
        <v>56</v>
      </c>
      <c r="C1602" s="10" t="s">
        <v>3222</v>
      </c>
      <c r="D1602" s="26"/>
      <c r="E1602" s="26"/>
      <c r="F1602" s="50"/>
      <c r="G1602" s="50"/>
    </row>
    <row r="1603">
      <c r="A1603" s="13" t="s">
        <v>3223</v>
      </c>
      <c r="B1603" s="14" t="s">
        <v>56</v>
      </c>
      <c r="C1603" s="15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56</v>
      </c>
      <c r="C1604" s="10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103</v>
      </c>
      <c r="C1605" s="23" t="s">
        <v>3228</v>
      </c>
      <c r="D1605" s="26"/>
      <c r="E1605" s="26"/>
      <c r="F1605" s="50"/>
      <c r="G1605" s="50"/>
    </row>
    <row r="1606">
      <c r="A1606" s="29" t="s">
        <v>3229</v>
      </c>
      <c r="B1606" s="9" t="s">
        <v>35</v>
      </c>
      <c r="C1606" s="10" t="s">
        <v>3230</v>
      </c>
      <c r="D1606" s="26"/>
      <c r="E1606" s="26"/>
      <c r="F1606" s="50"/>
      <c r="G1606" s="50"/>
    </row>
    <row r="1607">
      <c r="A1607" s="32" t="s">
        <v>3231</v>
      </c>
      <c r="B1607" s="14" t="s">
        <v>56</v>
      </c>
      <c r="C1607" s="23" t="s">
        <v>3232</v>
      </c>
      <c r="D1607" s="26"/>
      <c r="E1607" s="26"/>
      <c r="F1607" s="50"/>
      <c r="G1607" s="50"/>
    </row>
    <row r="1608">
      <c r="A1608" s="66" t="s">
        <v>3233</v>
      </c>
      <c r="B1608" s="9" t="s">
        <v>30</v>
      </c>
      <c r="C1608" s="67" t="s">
        <v>3234</v>
      </c>
      <c r="D1608" s="26"/>
      <c r="E1608" s="26"/>
      <c r="F1608" s="50"/>
      <c r="G1608" s="50"/>
    </row>
    <row r="1609">
      <c r="A1609" s="32" t="s">
        <v>3235</v>
      </c>
      <c r="B1609" s="14" t="s">
        <v>38</v>
      </c>
      <c r="C1609" s="23" t="s">
        <v>3236</v>
      </c>
      <c r="D1609" s="26"/>
      <c r="E1609" s="26"/>
      <c r="F1609" s="50"/>
      <c r="G1609" s="50"/>
    </row>
    <row r="1610">
      <c r="A1610" s="29" t="s">
        <v>3237</v>
      </c>
      <c r="B1610" s="9" t="s">
        <v>103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56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38</v>
      </c>
      <c r="C1612" s="10" t="s">
        <v>3242</v>
      </c>
      <c r="D1612" s="26"/>
      <c r="E1612" s="26"/>
      <c r="F1612" s="50"/>
      <c r="G1612" s="50"/>
    </row>
    <row r="1613">
      <c r="A1613" s="32" t="s">
        <v>3243</v>
      </c>
      <c r="B1613" s="14" t="s">
        <v>30</v>
      </c>
      <c r="C1613" s="52" t="s">
        <v>3244</v>
      </c>
      <c r="D1613" s="26"/>
      <c r="E1613" s="26"/>
      <c r="F1613" s="50"/>
      <c r="G1613" s="50"/>
    </row>
    <row r="1614">
      <c r="A1614" s="8" t="s">
        <v>3245</v>
      </c>
      <c r="B1614" s="9" t="s">
        <v>56</v>
      </c>
      <c r="C1614" s="10" t="s">
        <v>3246</v>
      </c>
      <c r="D1614" s="26"/>
      <c r="E1614" s="26"/>
      <c r="F1614" s="50"/>
      <c r="G1614" s="50"/>
    </row>
    <row r="1615">
      <c r="A1615" s="22" t="s">
        <v>3247</v>
      </c>
      <c r="B1615" s="14" t="s">
        <v>56</v>
      </c>
      <c r="C1615" s="23" t="s">
        <v>3248</v>
      </c>
      <c r="D1615" s="26"/>
      <c r="E1615" s="26"/>
      <c r="F1615" s="50"/>
      <c r="G1615" s="50"/>
    </row>
    <row r="1616">
      <c r="A1616" s="66" t="s">
        <v>3249</v>
      </c>
      <c r="B1616" s="9" t="s">
        <v>56</v>
      </c>
      <c r="C1616" s="67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27</v>
      </c>
      <c r="C1617" s="23" t="s">
        <v>3252</v>
      </c>
      <c r="D1617" s="26"/>
      <c r="E1617" s="26"/>
      <c r="F1617" s="50"/>
      <c r="G1617" s="50"/>
    </row>
    <row r="1618">
      <c r="A1618" s="61" t="s">
        <v>3253</v>
      </c>
      <c r="B1618" s="62" t="s">
        <v>103</v>
      </c>
      <c r="C1618" s="83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56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103</v>
      </c>
      <c r="C1620" s="10" t="s">
        <v>3258</v>
      </c>
      <c r="D1620" s="26"/>
      <c r="E1620" s="26"/>
      <c r="F1620" s="50"/>
      <c r="G1620" s="50"/>
    </row>
    <row r="1621">
      <c r="A1621" s="22" t="s">
        <v>3259</v>
      </c>
      <c r="B1621" s="14" t="s">
        <v>35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38</v>
      </c>
      <c r="C1622" s="10" t="s">
        <v>3262</v>
      </c>
      <c r="D1622" s="26"/>
      <c r="E1622" s="26"/>
      <c r="F1622" s="50"/>
      <c r="G1622" s="50"/>
    </row>
    <row r="1623">
      <c r="A1623" s="22" t="s">
        <v>3263</v>
      </c>
      <c r="B1623" s="14" t="s">
        <v>35</v>
      </c>
      <c r="C1623" s="23" t="s">
        <v>3264</v>
      </c>
      <c r="D1623" s="26"/>
      <c r="E1623" s="26"/>
      <c r="F1623" s="50"/>
      <c r="G1623" s="50"/>
    </row>
    <row r="1624">
      <c r="A1624" s="29" t="s">
        <v>3265</v>
      </c>
      <c r="B1624" s="9" t="s">
        <v>38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38</v>
      </c>
      <c r="C1625" s="23" t="s">
        <v>3268</v>
      </c>
      <c r="D1625" s="26"/>
      <c r="E1625" s="26"/>
      <c r="F1625" s="50"/>
      <c r="G1625" s="50"/>
    </row>
    <row r="1626">
      <c r="A1626" s="8" t="s">
        <v>3269</v>
      </c>
      <c r="B1626" s="9" t="s">
        <v>38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56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56</v>
      </c>
      <c r="C1628" s="10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30</v>
      </c>
      <c r="C1629" s="23" t="s">
        <v>3276</v>
      </c>
      <c r="D1629" s="26"/>
      <c r="E1629" s="26"/>
      <c r="F1629" s="50"/>
      <c r="G1629" s="50"/>
    </row>
    <row r="1630">
      <c r="A1630" s="29" t="s">
        <v>3277</v>
      </c>
      <c r="B1630" s="9" t="s">
        <v>30</v>
      </c>
      <c r="C1630" s="10" t="s">
        <v>3278</v>
      </c>
      <c r="D1630" s="26"/>
      <c r="E1630" s="26"/>
      <c r="F1630" s="50"/>
      <c r="G1630" s="50"/>
    </row>
    <row r="1631">
      <c r="A1631" s="22" t="s">
        <v>3279</v>
      </c>
      <c r="B1631" s="14" t="s">
        <v>56</v>
      </c>
      <c r="C1631" s="52" t="s">
        <v>3280</v>
      </c>
      <c r="D1631" s="26"/>
      <c r="E1631" s="26"/>
      <c r="F1631" s="50"/>
      <c r="G1631" s="50"/>
    </row>
    <row r="1632">
      <c r="A1632" s="29" t="s">
        <v>3281</v>
      </c>
      <c r="B1632" s="9" t="s">
        <v>30</v>
      </c>
      <c r="C1632" s="10" t="s">
        <v>3282</v>
      </c>
      <c r="D1632" s="26"/>
      <c r="E1632" s="26"/>
      <c r="F1632" s="50"/>
      <c r="G1632" s="50"/>
    </row>
    <row r="1633">
      <c r="A1633" s="32" t="s">
        <v>3283</v>
      </c>
      <c r="B1633" s="14" t="s">
        <v>262</v>
      </c>
      <c r="C1633" s="23" t="s">
        <v>3284</v>
      </c>
      <c r="D1633" s="26"/>
      <c r="E1633" s="26"/>
      <c r="F1633" s="50"/>
      <c r="G1633" s="50"/>
    </row>
    <row r="1634">
      <c r="A1634" s="8" t="s">
        <v>3285</v>
      </c>
      <c r="B1634" s="9" t="s">
        <v>262</v>
      </c>
      <c r="C1634" s="33" t="s">
        <v>3286</v>
      </c>
      <c r="D1634" s="26"/>
      <c r="E1634" s="26"/>
      <c r="F1634" s="50"/>
      <c r="G1634" s="50"/>
    </row>
    <row r="1635">
      <c r="A1635" s="22" t="s">
        <v>3287</v>
      </c>
      <c r="B1635" s="14" t="s">
        <v>262</v>
      </c>
      <c r="C1635" s="23" t="s">
        <v>3288</v>
      </c>
      <c r="D1635" s="26"/>
      <c r="E1635" s="26"/>
      <c r="F1635" s="50"/>
      <c r="G1635" s="50"/>
    </row>
    <row r="1636">
      <c r="A1636" s="29" t="s">
        <v>3289</v>
      </c>
      <c r="B1636" s="9" t="s">
        <v>56</v>
      </c>
      <c r="C1636" s="10" t="s">
        <v>3290</v>
      </c>
      <c r="D1636" s="26"/>
      <c r="E1636" s="26"/>
      <c r="F1636" s="50"/>
      <c r="G1636" s="50"/>
    </row>
    <row r="1637">
      <c r="A1637" s="22" t="s">
        <v>3291</v>
      </c>
      <c r="B1637" s="14" t="s">
        <v>38</v>
      </c>
      <c r="C1637" s="23" t="s">
        <v>3292</v>
      </c>
      <c r="D1637" s="26"/>
      <c r="E1637" s="26"/>
      <c r="F1637" s="50"/>
      <c r="G1637" s="50"/>
    </row>
    <row r="1638">
      <c r="A1638" s="8" t="s">
        <v>3293</v>
      </c>
      <c r="B1638" s="9" t="s">
        <v>38</v>
      </c>
      <c r="C1638" s="33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30</v>
      </c>
      <c r="C1639" s="23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67</v>
      </c>
      <c r="C1640" s="10" t="s">
        <v>3298</v>
      </c>
      <c r="D1640" s="26"/>
      <c r="E1640" s="26"/>
      <c r="F1640" s="50"/>
      <c r="G1640" s="50"/>
    </row>
    <row r="1641">
      <c r="A1641" s="32" t="s">
        <v>3299</v>
      </c>
      <c r="B1641" s="14" t="s">
        <v>56</v>
      </c>
      <c r="C1641" s="23" t="s">
        <v>3300</v>
      </c>
      <c r="D1641" s="26"/>
      <c r="E1641" s="26"/>
      <c r="F1641" s="50"/>
      <c r="G1641" s="50"/>
    </row>
    <row r="1642">
      <c r="A1642" s="8" t="s">
        <v>3301</v>
      </c>
      <c r="B1642" s="9" t="s">
        <v>38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56</v>
      </c>
      <c r="C1643" s="23" t="s">
        <v>3304</v>
      </c>
      <c r="D1643" s="26"/>
      <c r="E1643" s="26"/>
      <c r="F1643" s="50"/>
      <c r="G1643" s="50"/>
    </row>
    <row r="1644">
      <c r="A1644" s="29" t="s">
        <v>3305</v>
      </c>
      <c r="B1644" s="9" t="s">
        <v>56</v>
      </c>
      <c r="C1644" s="10" t="s">
        <v>3306</v>
      </c>
      <c r="D1644" s="26"/>
      <c r="E1644" s="26"/>
      <c r="F1644" s="50"/>
      <c r="G1644" s="50"/>
    </row>
    <row r="1645">
      <c r="A1645" s="13" t="s">
        <v>3307</v>
      </c>
      <c r="B1645" s="14" t="s">
        <v>56</v>
      </c>
      <c r="C1645" s="15" t="s">
        <v>3308</v>
      </c>
      <c r="D1645" s="26"/>
      <c r="E1645" s="26"/>
      <c r="F1645" s="50"/>
      <c r="G1645" s="50"/>
    </row>
    <row r="1646">
      <c r="A1646" s="29" t="s">
        <v>3309</v>
      </c>
      <c r="B1646" s="9" t="s">
        <v>30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27</v>
      </c>
      <c r="C1647" s="23" t="s">
        <v>3312</v>
      </c>
      <c r="D1647" s="26"/>
      <c r="E1647" s="26"/>
      <c r="F1647" s="50"/>
      <c r="G1647" s="50"/>
    </row>
    <row r="1648">
      <c r="A1648" s="29" t="s">
        <v>3313</v>
      </c>
      <c r="B1648" s="9" t="s">
        <v>56</v>
      </c>
      <c r="C1648" s="10" t="s">
        <v>3314</v>
      </c>
      <c r="D1648" s="26"/>
      <c r="E1648" s="26"/>
      <c r="F1648" s="50"/>
      <c r="G1648" s="50"/>
    </row>
    <row r="1649">
      <c r="A1649" s="22" t="s">
        <v>3315</v>
      </c>
      <c r="B1649" s="14" t="s">
        <v>56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56</v>
      </c>
      <c r="C1650" s="10" t="s">
        <v>3318</v>
      </c>
      <c r="D1650" s="26"/>
      <c r="E1650" s="26"/>
      <c r="F1650" s="50"/>
      <c r="G1650" s="50"/>
    </row>
    <row r="1651">
      <c r="A1651" s="32" t="s">
        <v>3319</v>
      </c>
      <c r="B1651" s="14" t="s">
        <v>56</v>
      </c>
      <c r="C1651" s="23" t="s">
        <v>3320</v>
      </c>
      <c r="D1651" s="26"/>
      <c r="E1651" s="26"/>
      <c r="F1651" s="50"/>
      <c r="G1651" s="50"/>
    </row>
    <row r="1652">
      <c r="A1652" s="8" t="s">
        <v>3321</v>
      </c>
      <c r="B1652" s="9" t="s">
        <v>35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35</v>
      </c>
      <c r="C1653" s="23" t="s">
        <v>3324</v>
      </c>
      <c r="D1653" s="26"/>
      <c r="E1653" s="26"/>
      <c r="F1653" s="50"/>
      <c r="G1653" s="50"/>
    </row>
    <row r="1654">
      <c r="A1654" s="8" t="s">
        <v>3325</v>
      </c>
      <c r="B1654" s="9" t="s">
        <v>56</v>
      </c>
      <c r="C1654" s="10" t="s">
        <v>3326</v>
      </c>
      <c r="D1654" s="26"/>
      <c r="E1654" s="26"/>
      <c r="F1654" s="50"/>
      <c r="G1654" s="50"/>
    </row>
    <row r="1655">
      <c r="A1655" s="22" t="s">
        <v>3327</v>
      </c>
      <c r="B1655" s="14" t="s">
        <v>56</v>
      </c>
      <c r="C1655" s="23" t="s">
        <v>3328</v>
      </c>
      <c r="D1655" s="26"/>
      <c r="E1655" s="26"/>
      <c r="F1655" s="50"/>
      <c r="G1655" s="50"/>
    </row>
    <row r="1656">
      <c r="A1656" s="29" t="s">
        <v>3329</v>
      </c>
      <c r="B1656" s="9" t="s">
        <v>262</v>
      </c>
      <c r="C1656" s="10" t="s">
        <v>3330</v>
      </c>
      <c r="D1656" s="26"/>
      <c r="E1656" s="26"/>
      <c r="F1656" s="50"/>
      <c r="G1656" s="50"/>
    </row>
    <row r="1657">
      <c r="A1657" s="22" t="s">
        <v>3331</v>
      </c>
      <c r="B1657" s="14" t="s">
        <v>262</v>
      </c>
      <c r="C1657" s="52" t="s">
        <v>3332</v>
      </c>
      <c r="D1657" s="26"/>
      <c r="E1657" s="26"/>
      <c r="F1657" s="50"/>
      <c r="G1657" s="50"/>
    </row>
    <row r="1658">
      <c r="A1658" s="8" t="s">
        <v>3333</v>
      </c>
      <c r="B1658" s="9" t="s">
        <v>262</v>
      </c>
      <c r="C1658" s="33" t="s">
        <v>3334</v>
      </c>
      <c r="D1658" s="26"/>
      <c r="E1658" s="26"/>
      <c r="F1658" s="50"/>
      <c r="G1658" s="50"/>
    </row>
    <row r="1659">
      <c r="A1659" s="32" t="s">
        <v>3335</v>
      </c>
      <c r="B1659" s="14" t="s">
        <v>103</v>
      </c>
      <c r="C1659" s="23" t="s">
        <v>3336</v>
      </c>
      <c r="D1659" s="26"/>
      <c r="E1659" s="26"/>
      <c r="F1659" s="50"/>
      <c r="G1659" s="50"/>
    </row>
    <row r="1660">
      <c r="A1660" s="8" t="s">
        <v>3337</v>
      </c>
      <c r="B1660" s="9" t="s">
        <v>103</v>
      </c>
      <c r="C1660" s="10" t="s">
        <v>3338</v>
      </c>
      <c r="D1660" s="26"/>
      <c r="E1660" s="26"/>
      <c r="F1660" s="50"/>
      <c r="G1660" s="50"/>
    </row>
    <row r="1661">
      <c r="A1661" s="32" t="s">
        <v>3339</v>
      </c>
      <c r="B1661" s="14" t="s">
        <v>35</v>
      </c>
      <c r="C1661" s="23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30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56</v>
      </c>
      <c r="C1663" s="23" t="s">
        <v>3344</v>
      </c>
      <c r="D1663" s="26"/>
      <c r="E1663" s="26"/>
      <c r="F1663" s="50"/>
      <c r="G1663" s="50"/>
    </row>
    <row r="1664">
      <c r="A1664" s="29" t="s">
        <v>3345</v>
      </c>
      <c r="B1664" s="9" t="s">
        <v>35</v>
      </c>
      <c r="C1664" s="10" t="s">
        <v>3346</v>
      </c>
      <c r="D1664" s="26"/>
      <c r="E1664" s="26"/>
      <c r="F1664" s="50"/>
      <c r="G1664" s="50"/>
    </row>
    <row r="1665">
      <c r="A1665" s="32" t="s">
        <v>3347</v>
      </c>
      <c r="B1665" s="14" t="s">
        <v>56</v>
      </c>
      <c r="C1665" s="23" t="s">
        <v>3348</v>
      </c>
      <c r="D1665" s="26"/>
      <c r="E1665" s="26"/>
      <c r="F1665" s="50"/>
      <c r="G1665" s="50"/>
    </row>
    <row r="1666">
      <c r="A1666" s="29" t="s">
        <v>3349</v>
      </c>
      <c r="B1666" s="9" t="s">
        <v>38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103</v>
      </c>
      <c r="C1667" s="23" t="s">
        <v>3352</v>
      </c>
      <c r="D1667" s="26"/>
      <c r="E1667" s="26"/>
      <c r="F1667" s="50"/>
      <c r="G1667" s="50"/>
    </row>
    <row r="1668">
      <c r="A1668" s="8" t="s">
        <v>3353</v>
      </c>
      <c r="B1668" s="9" t="s">
        <v>35</v>
      </c>
      <c r="C1668" s="10" t="s">
        <v>3354</v>
      </c>
      <c r="D1668" s="26"/>
      <c r="E1668" s="26"/>
      <c r="F1668" s="50"/>
      <c r="G1668" s="50"/>
    </row>
    <row r="1669">
      <c r="A1669" s="32" t="s">
        <v>3355</v>
      </c>
      <c r="B1669" s="14" t="s">
        <v>103</v>
      </c>
      <c r="C1669" s="52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35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56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30</v>
      </c>
      <c r="C1672" s="10" t="s">
        <v>3362</v>
      </c>
      <c r="D1672" s="26"/>
      <c r="E1672" s="26"/>
      <c r="F1672" s="50"/>
      <c r="G1672" s="50"/>
    </row>
    <row r="1673">
      <c r="A1673" s="22" t="s">
        <v>3363</v>
      </c>
      <c r="B1673" s="14" t="s">
        <v>56</v>
      </c>
      <c r="C1673" s="23" t="s">
        <v>3364</v>
      </c>
      <c r="D1673" s="26"/>
      <c r="E1673" s="26"/>
      <c r="F1673" s="50"/>
      <c r="G1673" s="50"/>
    </row>
    <row r="1674">
      <c r="A1674" s="8" t="s">
        <v>3365</v>
      </c>
      <c r="B1674" s="9" t="s">
        <v>30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30</v>
      </c>
      <c r="C1675" s="23" t="s">
        <v>3368</v>
      </c>
      <c r="D1675" s="26"/>
      <c r="E1675" s="26"/>
      <c r="F1675" s="50"/>
      <c r="G1675" s="50"/>
    </row>
    <row r="1676">
      <c r="A1676" s="29" t="s">
        <v>3369</v>
      </c>
      <c r="B1676" s="9" t="s">
        <v>35</v>
      </c>
      <c r="C1676" s="10" t="s">
        <v>3370</v>
      </c>
      <c r="D1676" s="26"/>
      <c r="E1676" s="26"/>
      <c r="F1676" s="50"/>
      <c r="G1676" s="50"/>
    </row>
    <row r="1677">
      <c r="A1677" s="32" t="s">
        <v>3371</v>
      </c>
      <c r="B1677" s="14" t="s">
        <v>30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30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38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103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35</v>
      </c>
      <c r="C1681" s="52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30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56</v>
      </c>
      <c r="C1683" s="23" t="s">
        <v>3384</v>
      </c>
      <c r="D1683" s="26"/>
      <c r="E1683" s="26"/>
      <c r="F1683" s="50"/>
      <c r="G1683" s="50"/>
    </row>
    <row r="1684">
      <c r="A1684" s="8" t="s">
        <v>3385</v>
      </c>
      <c r="B1684" s="9" t="s">
        <v>35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56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103</v>
      </c>
      <c r="C1686" s="10" t="s">
        <v>3390</v>
      </c>
      <c r="D1686" s="26"/>
      <c r="E1686" s="26"/>
      <c r="F1686" s="50"/>
      <c r="G1686" s="50"/>
    </row>
    <row r="1687">
      <c r="A1687" s="32" t="s">
        <v>3391</v>
      </c>
      <c r="B1687" s="14" t="s">
        <v>56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38</v>
      </c>
      <c r="C1688" s="10" t="s">
        <v>3394</v>
      </c>
      <c r="D1688" s="26"/>
      <c r="E1688" s="26"/>
      <c r="F1688" s="50"/>
      <c r="G1688" s="50"/>
    </row>
    <row r="1689">
      <c r="A1689" s="22" t="s">
        <v>3395</v>
      </c>
      <c r="B1689" s="14" t="s">
        <v>35</v>
      </c>
      <c r="C1689" s="23" t="s">
        <v>3396</v>
      </c>
      <c r="D1689" s="26"/>
      <c r="E1689" s="26"/>
      <c r="F1689" s="50"/>
      <c r="G1689" s="50"/>
    </row>
    <row r="1690">
      <c r="A1690" s="8" t="s">
        <v>3397</v>
      </c>
      <c r="B1690" s="9" t="s">
        <v>49</v>
      </c>
      <c r="C1690" s="10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30</v>
      </c>
      <c r="C1691" s="52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38</v>
      </c>
      <c r="C1692" s="10" t="s">
        <v>3402</v>
      </c>
      <c r="D1692" s="26"/>
      <c r="E1692" s="26"/>
      <c r="F1692" s="50"/>
      <c r="G1692" s="50"/>
    </row>
    <row r="1693">
      <c r="A1693" s="3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8" t="s">
        <v>3405</v>
      </c>
      <c r="B1694" s="9" t="s">
        <v>30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38</v>
      </c>
      <c r="C1695" s="52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38</v>
      </c>
      <c r="C1696" s="10" t="s">
        <v>3410</v>
      </c>
      <c r="D1696" s="26"/>
      <c r="E1696" s="26"/>
      <c r="F1696" s="50"/>
      <c r="G1696" s="50"/>
    </row>
    <row r="1697">
      <c r="A1697" s="32" t="s">
        <v>3411</v>
      </c>
      <c r="B1697" s="14" t="s">
        <v>30</v>
      </c>
      <c r="C1697" s="23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24</v>
      </c>
      <c r="C1698" s="10" t="s">
        <v>3414</v>
      </c>
      <c r="D1698" s="26"/>
      <c r="E1698" s="26"/>
      <c r="F1698" s="50"/>
      <c r="G1698" s="50"/>
    </row>
    <row r="1699">
      <c r="A1699" s="13" t="s">
        <v>3415</v>
      </c>
      <c r="B1699" s="14" t="s">
        <v>38</v>
      </c>
      <c r="C1699" s="15" t="s">
        <v>3416</v>
      </c>
      <c r="D1699" s="26"/>
      <c r="E1699" s="26"/>
      <c r="F1699" s="50"/>
      <c r="G1699" s="50"/>
    </row>
    <row r="1700">
      <c r="A1700" s="66" t="s">
        <v>3417</v>
      </c>
      <c r="B1700" s="9" t="s">
        <v>56</v>
      </c>
      <c r="C1700" s="67" t="s">
        <v>3418</v>
      </c>
      <c r="D1700" s="26"/>
      <c r="E1700" s="26"/>
      <c r="F1700" s="50"/>
      <c r="G1700" s="50"/>
    </row>
    <row r="1701">
      <c r="A1701" s="32" t="s">
        <v>3419</v>
      </c>
      <c r="B1701" s="14" t="s">
        <v>30</v>
      </c>
      <c r="C1701" s="23" t="s">
        <v>3420</v>
      </c>
      <c r="D1701" s="26"/>
      <c r="E1701" s="26"/>
      <c r="F1701" s="50"/>
      <c r="G1701" s="50"/>
    </row>
    <row r="1702">
      <c r="A1702" s="8" t="s">
        <v>3421</v>
      </c>
      <c r="B1702" s="9" t="s">
        <v>38</v>
      </c>
      <c r="C1702" s="10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38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38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30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56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38</v>
      </c>
      <c r="C1707" s="23" t="s">
        <v>3432</v>
      </c>
      <c r="D1707" s="26"/>
      <c r="E1707" s="26"/>
      <c r="F1707" s="50"/>
      <c r="G1707" s="50"/>
    </row>
    <row r="1708">
      <c r="A1708" s="29" t="s">
        <v>3433</v>
      </c>
      <c r="B1708" s="9" t="s">
        <v>38</v>
      </c>
      <c r="C1708" s="10" t="s">
        <v>3434</v>
      </c>
      <c r="D1708" s="26"/>
      <c r="E1708" s="26"/>
      <c r="F1708" s="50"/>
      <c r="G1708" s="50"/>
    </row>
    <row r="1709">
      <c r="A1709" s="32" t="s">
        <v>3435</v>
      </c>
      <c r="B1709" s="14" t="s">
        <v>30</v>
      </c>
      <c r="C1709" s="52" t="s">
        <v>3436</v>
      </c>
      <c r="D1709" s="26"/>
      <c r="E1709" s="26"/>
      <c r="F1709" s="50"/>
      <c r="G1709" s="50"/>
    </row>
    <row r="1710">
      <c r="A1710" s="29" t="s">
        <v>3437</v>
      </c>
      <c r="B1710" s="9" t="s">
        <v>35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56</v>
      </c>
      <c r="C1711" s="23" t="s">
        <v>3440</v>
      </c>
      <c r="D1711" s="26"/>
      <c r="E1711" s="26"/>
      <c r="F1711" s="50"/>
      <c r="G1711" s="50"/>
    </row>
    <row r="1712">
      <c r="A1712" s="29" t="s">
        <v>3441</v>
      </c>
      <c r="B1712" s="9" t="s">
        <v>35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30</v>
      </c>
      <c r="C1713" s="23" t="s">
        <v>3444</v>
      </c>
      <c r="D1713" s="26"/>
      <c r="E1713" s="26"/>
      <c r="F1713" s="50"/>
      <c r="G1713" s="50"/>
    </row>
    <row r="1714">
      <c r="A1714" s="29" t="s">
        <v>3445</v>
      </c>
      <c r="B1714" s="9" t="s">
        <v>56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38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30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38</v>
      </c>
      <c r="C1717" s="23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56</v>
      </c>
      <c r="C1718" s="10" t="s">
        <v>3454</v>
      </c>
      <c r="D1718" s="26"/>
      <c r="E1718" s="26"/>
      <c r="F1718" s="50"/>
      <c r="G1718" s="50"/>
    </row>
    <row r="1719">
      <c r="A1719" s="22" t="s">
        <v>3455</v>
      </c>
      <c r="B1719" s="14" t="s">
        <v>30</v>
      </c>
      <c r="C1719" s="23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35</v>
      </c>
      <c r="C1720" s="10" t="s">
        <v>3458</v>
      </c>
      <c r="D1720" s="26"/>
      <c r="E1720" s="26"/>
      <c r="F1720" s="50"/>
      <c r="G1720" s="50"/>
    </row>
    <row r="1721">
      <c r="A1721" s="32" t="s">
        <v>3459</v>
      </c>
      <c r="B1721" s="14" t="s">
        <v>56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56</v>
      </c>
      <c r="C1722" s="10" t="s">
        <v>3462</v>
      </c>
      <c r="D1722" s="26"/>
      <c r="E1722" s="26"/>
      <c r="F1722" s="50"/>
      <c r="G1722" s="50"/>
    </row>
    <row r="1723">
      <c r="A1723" s="32" t="s">
        <v>3463</v>
      </c>
      <c r="B1723" s="14" t="s">
        <v>56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38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38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38</v>
      </c>
      <c r="C1726" s="10" t="s">
        <v>3470</v>
      </c>
      <c r="D1726" s="26"/>
      <c r="E1726" s="26"/>
      <c r="F1726" s="50"/>
      <c r="G1726" s="50"/>
    </row>
    <row r="1727">
      <c r="A1727" s="13" t="s">
        <v>3471</v>
      </c>
      <c r="B1727" s="14" t="s">
        <v>30</v>
      </c>
      <c r="C1727" s="15" t="s">
        <v>3472</v>
      </c>
      <c r="D1727" s="26"/>
      <c r="E1727" s="26"/>
      <c r="F1727" s="50"/>
      <c r="G1727" s="50"/>
    </row>
    <row r="1728">
      <c r="A1728" s="29" t="s">
        <v>3473</v>
      </c>
      <c r="B1728" s="9" t="s">
        <v>56</v>
      </c>
      <c r="C1728" s="10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30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103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56</v>
      </c>
      <c r="C1731" s="52" t="s">
        <v>3480</v>
      </c>
      <c r="D1731" s="26"/>
      <c r="E1731" s="26"/>
      <c r="F1731" s="50"/>
      <c r="G1731" s="50"/>
    </row>
    <row r="1732">
      <c r="A1732" s="29" t="s">
        <v>3481</v>
      </c>
      <c r="B1732" s="9" t="s">
        <v>56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56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56</v>
      </c>
      <c r="C1734" s="10" t="s">
        <v>3486</v>
      </c>
      <c r="D1734" s="26"/>
      <c r="E1734" s="26"/>
      <c r="F1734" s="50"/>
      <c r="G1734" s="50"/>
    </row>
    <row r="1735">
      <c r="A1735" s="22" t="s">
        <v>3487</v>
      </c>
      <c r="B1735" s="14" t="s">
        <v>103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35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29" t="s">
        <v>3493</v>
      </c>
      <c r="B1738" s="9" t="s">
        <v>30</v>
      </c>
      <c r="C1738" s="10" t="s">
        <v>3494</v>
      </c>
      <c r="D1738" s="26"/>
      <c r="E1738" s="26"/>
      <c r="F1738" s="50"/>
      <c r="G1738" s="50"/>
    </row>
    <row r="1739">
      <c r="A1739" s="32" t="s">
        <v>3495</v>
      </c>
      <c r="B1739" s="14" t="s">
        <v>56</v>
      </c>
      <c r="C1739" s="23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35</v>
      </c>
      <c r="C1740" s="10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30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56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30</v>
      </c>
      <c r="C1743" s="23" t="s">
        <v>3504</v>
      </c>
      <c r="D1743" s="26"/>
      <c r="E1743" s="26"/>
      <c r="F1743" s="50"/>
      <c r="G1743" s="50"/>
    </row>
    <row r="1744">
      <c r="A1744" s="29" t="s">
        <v>3505</v>
      </c>
      <c r="B1744" s="9" t="s">
        <v>103</v>
      </c>
      <c r="C1744" s="33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56</v>
      </c>
      <c r="C1745" s="23" t="s">
        <v>3508</v>
      </c>
      <c r="D1745" s="26"/>
      <c r="E1745" s="26"/>
      <c r="F1745" s="50"/>
      <c r="G1745" s="50"/>
    </row>
    <row r="1746">
      <c r="A1746" s="8" t="s">
        <v>3509</v>
      </c>
      <c r="B1746" s="9" t="s">
        <v>30</v>
      </c>
      <c r="C1746" s="10" t="s">
        <v>3510</v>
      </c>
      <c r="D1746" s="26"/>
      <c r="E1746" s="26"/>
      <c r="F1746" s="50"/>
      <c r="G1746" s="50"/>
    </row>
    <row r="1747">
      <c r="A1747" s="32" t="s">
        <v>3511</v>
      </c>
      <c r="B1747" s="14" t="s">
        <v>30</v>
      </c>
      <c r="C1747" s="23" t="s">
        <v>3512</v>
      </c>
      <c r="D1747" s="26"/>
      <c r="E1747" s="26"/>
      <c r="F1747" s="50"/>
      <c r="G1747" s="50"/>
    </row>
    <row r="1748">
      <c r="A1748" s="8" t="s">
        <v>3513</v>
      </c>
      <c r="B1748" s="9" t="s">
        <v>56</v>
      </c>
      <c r="C1748" s="33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38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30</v>
      </c>
      <c r="C1750" s="10" t="s">
        <v>3518</v>
      </c>
      <c r="D1750" s="26"/>
      <c r="E1750" s="26"/>
      <c r="F1750" s="50"/>
      <c r="G1750" s="50"/>
    </row>
    <row r="1751">
      <c r="A1751" s="32" t="s">
        <v>3519</v>
      </c>
      <c r="B1751" s="14" t="s">
        <v>30</v>
      </c>
      <c r="C1751" s="23" t="s">
        <v>3520</v>
      </c>
      <c r="D1751" s="26"/>
      <c r="E1751" s="26"/>
      <c r="F1751" s="50"/>
      <c r="G1751" s="50"/>
    </row>
    <row r="1752">
      <c r="A1752" s="8" t="s">
        <v>3521</v>
      </c>
      <c r="B1752" s="9" t="s">
        <v>56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30</v>
      </c>
      <c r="C1753" s="23" t="s">
        <v>3524</v>
      </c>
      <c r="D1753" s="26"/>
      <c r="E1753" s="26"/>
      <c r="F1753" s="50"/>
      <c r="G1753" s="50"/>
    </row>
    <row r="1754">
      <c r="A1754" s="8" t="s">
        <v>3525</v>
      </c>
      <c r="B1754" s="9" t="s">
        <v>56</v>
      </c>
      <c r="C1754" s="10" t="s">
        <v>3526</v>
      </c>
      <c r="D1754" s="26"/>
      <c r="E1754" s="26"/>
      <c r="F1754" s="50"/>
      <c r="G1754" s="50"/>
    </row>
    <row r="1755">
      <c r="A1755" s="32" t="s">
        <v>3527</v>
      </c>
      <c r="B1755" s="14" t="s">
        <v>35</v>
      </c>
      <c r="C1755" s="23" t="s">
        <v>3528</v>
      </c>
      <c r="D1755" s="26"/>
      <c r="E1755" s="26"/>
      <c r="F1755" s="50"/>
      <c r="G1755" s="50"/>
    </row>
    <row r="1756">
      <c r="A1756" s="8" t="s">
        <v>3529</v>
      </c>
      <c r="B1756" s="9" t="s">
        <v>35</v>
      </c>
      <c r="C1756" s="10" t="s">
        <v>3530</v>
      </c>
      <c r="D1756" s="26"/>
      <c r="E1756" s="26"/>
      <c r="F1756" s="50"/>
      <c r="G1756" s="50"/>
    </row>
    <row r="1757">
      <c r="A1757" s="32" t="s">
        <v>3531</v>
      </c>
      <c r="B1757" s="14" t="s">
        <v>103</v>
      </c>
      <c r="C1757" s="23" t="s">
        <v>3532</v>
      </c>
      <c r="D1757" s="26"/>
      <c r="E1757" s="26"/>
      <c r="F1757" s="50"/>
      <c r="G1757" s="50"/>
    </row>
    <row r="1758">
      <c r="A1758" s="29" t="s">
        <v>3533</v>
      </c>
      <c r="B1758" s="9" t="s">
        <v>56</v>
      </c>
      <c r="C1758" s="10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56</v>
      </c>
      <c r="C1759" s="23" t="s">
        <v>3536</v>
      </c>
      <c r="D1759" s="26"/>
      <c r="E1759" s="26"/>
      <c r="F1759" s="50"/>
      <c r="G1759" s="50"/>
    </row>
    <row r="1760">
      <c r="A1760" s="8" t="s">
        <v>3537</v>
      </c>
      <c r="B1760" s="9" t="s">
        <v>35</v>
      </c>
      <c r="C1760" s="10" t="s">
        <v>3538</v>
      </c>
      <c r="D1760" s="26"/>
      <c r="E1760" s="26"/>
      <c r="F1760" s="50"/>
      <c r="G1760" s="50"/>
    </row>
    <row r="1761">
      <c r="A1761" s="32" t="s">
        <v>3539</v>
      </c>
      <c r="B1761" s="14" t="s">
        <v>30</v>
      </c>
      <c r="C1761" s="23" t="s">
        <v>3540</v>
      </c>
      <c r="D1761" s="26"/>
      <c r="E1761" s="26"/>
      <c r="F1761" s="50"/>
      <c r="G1761" s="50"/>
    </row>
    <row r="1762">
      <c r="A1762" s="29" t="s">
        <v>3541</v>
      </c>
      <c r="B1762" s="9" t="s">
        <v>38</v>
      </c>
      <c r="C1762" s="10" t="s">
        <v>3542</v>
      </c>
      <c r="D1762" s="26"/>
      <c r="E1762" s="26"/>
      <c r="F1762" s="50"/>
      <c r="G1762" s="50"/>
    </row>
    <row r="1763">
      <c r="A1763" s="13" t="s">
        <v>3543</v>
      </c>
      <c r="B1763" s="14" t="s">
        <v>30</v>
      </c>
      <c r="C1763" s="15" t="s">
        <v>3544</v>
      </c>
      <c r="D1763" s="26"/>
      <c r="E1763" s="26"/>
      <c r="F1763" s="50"/>
      <c r="G1763" s="50"/>
    </row>
    <row r="1764">
      <c r="A1764" s="66" t="s">
        <v>3545</v>
      </c>
      <c r="B1764" s="9" t="s">
        <v>56</v>
      </c>
      <c r="C1764" s="67" t="s">
        <v>3546</v>
      </c>
      <c r="D1764" s="26"/>
      <c r="E1764" s="26"/>
      <c r="F1764" s="50"/>
      <c r="G1764" s="50"/>
    </row>
    <row r="1765">
      <c r="A1765" s="13" t="s">
        <v>3547</v>
      </c>
      <c r="B1765" s="14" t="s">
        <v>56</v>
      </c>
      <c r="C1765" s="15" t="s">
        <v>3548</v>
      </c>
      <c r="D1765" s="26"/>
      <c r="E1765" s="26"/>
      <c r="F1765" s="50"/>
      <c r="G1765" s="50"/>
    </row>
    <row r="1766">
      <c r="A1766" s="66" t="s">
        <v>3549</v>
      </c>
      <c r="B1766" s="9" t="s">
        <v>30</v>
      </c>
      <c r="C1766" s="10" t="s">
        <v>3550</v>
      </c>
      <c r="D1766" s="26"/>
      <c r="E1766" s="26"/>
      <c r="F1766" s="50"/>
      <c r="G1766" s="50"/>
    </row>
    <row r="1767">
      <c r="A1767" s="22" t="s">
        <v>3551</v>
      </c>
      <c r="B1767" s="14" t="s">
        <v>56</v>
      </c>
      <c r="C1767" s="23" t="s">
        <v>3552</v>
      </c>
      <c r="D1767" s="26"/>
      <c r="E1767" s="26"/>
      <c r="F1767" s="50"/>
      <c r="G1767" s="50"/>
    </row>
    <row r="1768">
      <c r="A1768" s="8" t="s">
        <v>3553</v>
      </c>
      <c r="B1768" s="9" t="s">
        <v>30</v>
      </c>
      <c r="C1768" s="33" t="s">
        <v>3554</v>
      </c>
      <c r="D1768" s="26"/>
      <c r="E1768" s="26"/>
      <c r="F1768" s="50"/>
      <c r="G1768" s="50"/>
    </row>
    <row r="1769">
      <c r="A1769" s="32" t="s">
        <v>3555</v>
      </c>
      <c r="B1769" s="14" t="s">
        <v>30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56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56</v>
      </c>
      <c r="C1771" s="23" t="s">
        <v>3560</v>
      </c>
      <c r="D1771" s="26"/>
      <c r="E1771" s="26"/>
      <c r="F1771" s="50"/>
      <c r="G1771" s="50"/>
    </row>
    <row r="1772">
      <c r="A1772" s="29" t="s">
        <v>3561</v>
      </c>
      <c r="B1772" s="9" t="s">
        <v>103</v>
      </c>
      <c r="C1772" s="10" t="s">
        <v>3562</v>
      </c>
      <c r="D1772" s="26"/>
      <c r="E1772" s="26"/>
      <c r="F1772" s="50"/>
      <c r="G1772" s="50"/>
    </row>
    <row r="1773">
      <c r="A1773" s="22" t="s">
        <v>3563</v>
      </c>
      <c r="B1773" s="14" t="s">
        <v>38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38</v>
      </c>
      <c r="C1774" s="10" t="s">
        <v>3566</v>
      </c>
      <c r="D1774" s="41"/>
      <c r="E1774" s="41"/>
      <c r="F1774" s="41"/>
      <c r="G1774" s="41"/>
    </row>
    <row r="1775">
      <c r="A1775" s="32" t="s">
        <v>3567</v>
      </c>
      <c r="B1775" s="14" t="s">
        <v>30</v>
      </c>
      <c r="C1775" s="23" t="s">
        <v>3568</v>
      </c>
      <c r="D1775" s="26"/>
      <c r="E1775" s="26"/>
      <c r="F1775" s="50"/>
      <c r="G1775" s="50"/>
    </row>
    <row r="1776">
      <c r="A1776" s="29" t="s">
        <v>3569</v>
      </c>
      <c r="B1776" s="9" t="s">
        <v>56</v>
      </c>
      <c r="C1776" s="10" t="s">
        <v>3570</v>
      </c>
      <c r="D1776" s="26"/>
      <c r="E1776" s="26"/>
      <c r="F1776" s="50"/>
      <c r="G1776" s="50"/>
    </row>
    <row r="1777">
      <c r="A1777" s="32" t="s">
        <v>3571</v>
      </c>
      <c r="B1777" s="14" t="s">
        <v>38</v>
      </c>
      <c r="C1777" s="23" t="s">
        <v>3572</v>
      </c>
      <c r="D1777" s="26"/>
      <c r="E1777" s="26"/>
      <c r="F1777" s="50"/>
      <c r="G1777" s="50"/>
    </row>
    <row r="1778">
      <c r="A1778" s="8" t="s">
        <v>3573</v>
      </c>
      <c r="B1778" s="9" t="s">
        <v>35</v>
      </c>
      <c r="C1778" s="10" t="s">
        <v>3574</v>
      </c>
      <c r="D1778" s="26"/>
      <c r="E1778" s="26"/>
      <c r="F1778" s="50"/>
      <c r="G1778" s="50"/>
    </row>
    <row r="1779">
      <c r="A1779" s="32" t="s">
        <v>3575</v>
      </c>
      <c r="B1779" s="14" t="s">
        <v>103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38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30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56</v>
      </c>
      <c r="C1782" s="10" t="s">
        <v>3582</v>
      </c>
      <c r="D1782" s="26"/>
      <c r="E1782" s="26"/>
      <c r="F1782" s="50"/>
      <c r="G1782" s="50"/>
    </row>
    <row r="1783">
      <c r="A1783" s="32" t="s">
        <v>3583</v>
      </c>
      <c r="B1783" s="14" t="s">
        <v>30</v>
      </c>
      <c r="C1783" s="23" t="s">
        <v>3584</v>
      </c>
      <c r="D1783" s="26"/>
      <c r="E1783" s="26"/>
      <c r="F1783" s="50"/>
      <c r="G1783" s="50"/>
    </row>
    <row r="1784">
      <c r="A1784" s="8" t="s">
        <v>3585</v>
      </c>
      <c r="B1784" s="9" t="s">
        <v>56</v>
      </c>
      <c r="C1784" s="10" t="s">
        <v>3586</v>
      </c>
      <c r="D1784" s="26"/>
      <c r="E1784" s="26"/>
      <c r="F1784" s="50"/>
      <c r="G1784" s="50"/>
    </row>
    <row r="1785">
      <c r="A1785" s="22" t="s">
        <v>3587</v>
      </c>
      <c r="B1785" s="14" t="s">
        <v>30</v>
      </c>
      <c r="C1785" s="23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35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56</v>
      </c>
      <c r="C1787" s="23" t="s">
        <v>3592</v>
      </c>
      <c r="D1787" s="26"/>
      <c r="E1787" s="26"/>
      <c r="F1787" s="50"/>
      <c r="G1787" s="50"/>
    </row>
    <row r="1788">
      <c r="A1788" s="8" t="s">
        <v>3593</v>
      </c>
      <c r="B1788" s="9" t="s">
        <v>35</v>
      </c>
      <c r="C1788" s="10" t="s">
        <v>3594</v>
      </c>
      <c r="D1788" s="26"/>
      <c r="E1788" s="26"/>
      <c r="F1788" s="50"/>
      <c r="G1788" s="50"/>
    </row>
    <row r="1789">
      <c r="A1789" s="32" t="s">
        <v>3595</v>
      </c>
      <c r="B1789" s="14" t="s">
        <v>56</v>
      </c>
      <c r="C1789" s="23" t="s">
        <v>3596</v>
      </c>
      <c r="D1789" s="26"/>
      <c r="E1789" s="26"/>
      <c r="F1789" s="50"/>
      <c r="G1789" s="50"/>
    </row>
    <row r="1790">
      <c r="A1790" s="8" t="s">
        <v>3597</v>
      </c>
      <c r="B1790" s="9" t="s">
        <v>103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30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103</v>
      </c>
      <c r="C1792" s="10" t="s">
        <v>3602</v>
      </c>
      <c r="D1792" s="26"/>
      <c r="E1792" s="26"/>
      <c r="F1792" s="50"/>
      <c r="G1792" s="50"/>
    </row>
    <row r="1793">
      <c r="A1793" s="13" t="s">
        <v>3603</v>
      </c>
      <c r="B1793" s="14" t="s">
        <v>56</v>
      </c>
      <c r="C1793" s="15" t="s">
        <v>3604</v>
      </c>
      <c r="D1793" s="26"/>
      <c r="E1793" s="26"/>
      <c r="F1793" s="50"/>
      <c r="G1793" s="50"/>
    </row>
    <row r="1794">
      <c r="A1794" s="66" t="s">
        <v>3605</v>
      </c>
      <c r="B1794" s="9" t="s">
        <v>27</v>
      </c>
      <c r="C1794" s="67" t="s">
        <v>3606</v>
      </c>
      <c r="D1794" s="26"/>
      <c r="E1794" s="26"/>
      <c r="F1794" s="50"/>
      <c r="G1794" s="50"/>
    </row>
    <row r="1795">
      <c r="A1795" s="32" t="s">
        <v>3607</v>
      </c>
      <c r="B1795" s="14" t="s">
        <v>38</v>
      </c>
      <c r="C1795" s="23" t="s">
        <v>3608</v>
      </c>
      <c r="D1795" s="26"/>
      <c r="E1795" s="26"/>
      <c r="F1795" s="50"/>
      <c r="G1795" s="50"/>
    </row>
    <row r="1796">
      <c r="A1796" s="29" t="s">
        <v>3609</v>
      </c>
      <c r="B1796" s="9" t="s">
        <v>35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56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30</v>
      </c>
      <c r="C1798" s="10" t="s">
        <v>3614</v>
      </c>
      <c r="D1798" s="26"/>
      <c r="E1798" s="26"/>
      <c r="F1798" s="50"/>
      <c r="G1798" s="50"/>
    </row>
    <row r="1799">
      <c r="A1799" s="22" t="s">
        <v>3615</v>
      </c>
      <c r="B1799" s="14" t="s">
        <v>56</v>
      </c>
      <c r="C1799" s="23" t="s">
        <v>3616</v>
      </c>
      <c r="D1799" s="26"/>
      <c r="E1799" s="26"/>
      <c r="F1799" s="50"/>
      <c r="G1799" s="50"/>
    </row>
    <row r="1800">
      <c r="A1800" s="29" t="s">
        <v>3617</v>
      </c>
      <c r="B1800" s="9" t="s">
        <v>30</v>
      </c>
      <c r="C1800" s="10" t="s">
        <v>3618</v>
      </c>
      <c r="D1800" s="26"/>
      <c r="E1800" s="26"/>
      <c r="F1800" s="50"/>
      <c r="G1800" s="50"/>
    </row>
    <row r="1801">
      <c r="A1801" s="3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29" t="s">
        <v>3621</v>
      </c>
      <c r="B1802" s="9" t="s">
        <v>56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30</v>
      </c>
      <c r="C1803" s="23" t="s">
        <v>3624</v>
      </c>
      <c r="D1803" s="26"/>
      <c r="E1803" s="26"/>
      <c r="F1803" s="50"/>
      <c r="G1803" s="50"/>
    </row>
    <row r="1804">
      <c r="A1804" s="29" t="s">
        <v>3625</v>
      </c>
      <c r="B1804" s="9" t="s">
        <v>38</v>
      </c>
      <c r="C1804" s="10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56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30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35</v>
      </c>
      <c r="C1807" s="23" t="s">
        <v>3632</v>
      </c>
      <c r="D1807" s="26"/>
      <c r="E1807" s="26"/>
      <c r="F1807" s="50"/>
      <c r="G1807" s="50"/>
    </row>
    <row r="1808">
      <c r="A1808" s="29" t="s">
        <v>3633</v>
      </c>
      <c r="B1808" s="9" t="s">
        <v>35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56</v>
      </c>
      <c r="C1809" s="23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56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56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35</v>
      </c>
      <c r="C1812" s="10" t="s">
        <v>3642</v>
      </c>
      <c r="D1812" s="26"/>
      <c r="E1812" s="26"/>
      <c r="F1812" s="50"/>
      <c r="G1812" s="50"/>
    </row>
    <row r="1813">
      <c r="A1813" s="13" t="s">
        <v>3643</v>
      </c>
      <c r="B1813" s="14" t="s">
        <v>35</v>
      </c>
      <c r="C1813" s="15" t="s">
        <v>3644</v>
      </c>
      <c r="D1813" s="26"/>
      <c r="E1813" s="26"/>
      <c r="F1813" s="50"/>
      <c r="G1813" s="50"/>
    </row>
    <row r="1814">
      <c r="A1814" s="29" t="s">
        <v>3645</v>
      </c>
      <c r="B1814" s="9" t="s">
        <v>30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27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38</v>
      </c>
      <c r="C1816" s="10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103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103</v>
      </c>
      <c r="C1818" s="10" t="s">
        <v>3654</v>
      </c>
      <c r="D1818" s="26"/>
      <c r="E1818" s="26"/>
      <c r="F1818" s="50"/>
      <c r="G1818" s="50"/>
    </row>
    <row r="1819">
      <c r="A1819" s="24" t="s">
        <v>3655</v>
      </c>
      <c r="B1819" s="14" t="s">
        <v>30</v>
      </c>
      <c r="C1819" s="25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56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56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103</v>
      </c>
      <c r="C1822" s="33" t="s">
        <v>3662</v>
      </c>
      <c r="D1822" s="26"/>
      <c r="E1822" s="26"/>
      <c r="F1822" s="50"/>
      <c r="G1822" s="50"/>
    </row>
    <row r="1823">
      <c r="A1823" s="32" t="s">
        <v>3663</v>
      </c>
      <c r="B1823" s="14" t="s">
        <v>30</v>
      </c>
      <c r="C1823" s="23" t="s">
        <v>3664</v>
      </c>
      <c r="D1823" s="26"/>
      <c r="E1823" s="26"/>
      <c r="F1823" s="50"/>
      <c r="G1823" s="50"/>
    </row>
    <row r="1824">
      <c r="A1824" s="8" t="s">
        <v>3665</v>
      </c>
      <c r="B1824" s="9" t="s">
        <v>30</v>
      </c>
      <c r="C1824" s="10" t="s">
        <v>3666</v>
      </c>
      <c r="D1824" s="26"/>
      <c r="E1824" s="26"/>
      <c r="F1824" s="50"/>
      <c r="G1824" s="50"/>
    </row>
    <row r="1825">
      <c r="A1825" s="22" t="s">
        <v>3667</v>
      </c>
      <c r="B1825" s="14" t="s">
        <v>38</v>
      </c>
      <c r="C1825" s="23" t="s">
        <v>3668</v>
      </c>
      <c r="D1825" s="26"/>
      <c r="E1825" s="26"/>
      <c r="F1825" s="50"/>
      <c r="G1825" s="50"/>
    </row>
    <row r="1826">
      <c r="A1826" s="29" t="s">
        <v>3669</v>
      </c>
      <c r="B1826" s="9" t="s">
        <v>103</v>
      </c>
      <c r="C1826" s="10" t="s">
        <v>3670</v>
      </c>
      <c r="D1826" s="26"/>
      <c r="E1826" s="26"/>
      <c r="F1826" s="50"/>
      <c r="G1826" s="50"/>
    </row>
    <row r="1827">
      <c r="A1827" s="32" t="s">
        <v>3671</v>
      </c>
      <c r="B1827" s="14" t="s">
        <v>56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38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35</v>
      </c>
      <c r="C1829" s="52" t="s">
        <v>3676</v>
      </c>
      <c r="D1829" s="26"/>
      <c r="E1829" s="26"/>
      <c r="F1829" s="50"/>
      <c r="G1829" s="50"/>
    </row>
    <row r="1830">
      <c r="A1830" s="29" t="s">
        <v>3677</v>
      </c>
      <c r="B1830" s="9" t="s">
        <v>38</v>
      </c>
      <c r="C1830" s="10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103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103</v>
      </c>
      <c r="C1832" s="10" t="s">
        <v>3682</v>
      </c>
      <c r="D1832" s="26"/>
      <c r="E1832" s="26"/>
      <c r="F1832" s="50"/>
      <c r="G1832" s="50"/>
    </row>
    <row r="1833">
      <c r="A1833" s="32" t="s">
        <v>3683</v>
      </c>
      <c r="B1833" s="14" t="s">
        <v>30</v>
      </c>
      <c r="C1833" s="23" t="s">
        <v>3684</v>
      </c>
      <c r="D1833" s="26"/>
      <c r="E1833" s="26"/>
      <c r="F1833" s="50"/>
      <c r="G1833" s="50"/>
    </row>
    <row r="1834">
      <c r="A1834" s="29" t="s">
        <v>3685</v>
      </c>
      <c r="B1834" s="9" t="s">
        <v>103</v>
      </c>
      <c r="C1834" s="10" t="s">
        <v>3686</v>
      </c>
      <c r="D1834" s="26"/>
      <c r="E1834" s="26"/>
      <c r="F1834" s="50"/>
      <c r="G1834" s="50"/>
    </row>
    <row r="1835">
      <c r="A1835" s="32" t="s">
        <v>3687</v>
      </c>
      <c r="B1835" s="14" t="s">
        <v>30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56</v>
      </c>
      <c r="C1836" s="33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30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103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38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56</v>
      </c>
      <c r="C1840" s="33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35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103</v>
      </c>
      <c r="C1842" s="10" t="s">
        <v>3702</v>
      </c>
      <c r="D1842" s="26"/>
      <c r="E1842" s="26"/>
      <c r="F1842" s="50"/>
      <c r="G1842" s="50"/>
    </row>
    <row r="1843">
      <c r="A1843" s="32" t="s">
        <v>3703</v>
      </c>
      <c r="B1843" s="14" t="s">
        <v>56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56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56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38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30</v>
      </c>
      <c r="C1847" s="52" t="s">
        <v>3712</v>
      </c>
      <c r="D1847" s="26"/>
      <c r="E1847" s="26"/>
      <c r="F1847" s="50"/>
      <c r="G1847" s="50"/>
    </row>
    <row r="1848">
      <c r="A1848" s="29" t="s">
        <v>3713</v>
      </c>
      <c r="B1848" s="9" t="s">
        <v>30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38</v>
      </c>
      <c r="C1849" s="23" t="s">
        <v>3716</v>
      </c>
      <c r="D1849" s="26"/>
      <c r="E1849" s="26"/>
      <c r="F1849" s="50"/>
      <c r="G1849" s="50"/>
    </row>
    <row r="1850">
      <c r="A1850" s="29" t="s">
        <v>3717</v>
      </c>
      <c r="B1850" s="9" t="s">
        <v>56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35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103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30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38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56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30</v>
      </c>
      <c r="C1856" s="10" t="s">
        <v>3730</v>
      </c>
      <c r="D1856" s="26"/>
      <c r="E1856" s="26"/>
      <c r="F1856" s="50"/>
      <c r="G1856" s="50"/>
    </row>
    <row r="1857">
      <c r="A1857" s="32" t="s">
        <v>3731</v>
      </c>
      <c r="B1857" s="14" t="s">
        <v>30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30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35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38</v>
      </c>
      <c r="C1860" s="10" t="s">
        <v>3738</v>
      </c>
      <c r="D1860" s="26"/>
      <c r="E1860" s="26"/>
      <c r="F1860" s="50"/>
      <c r="G1860" s="50"/>
    </row>
    <row r="1861">
      <c r="A1861" s="32" t="s">
        <v>3739</v>
      </c>
      <c r="B1861" s="14" t="s">
        <v>35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103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30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35</v>
      </c>
      <c r="C1864" s="10" t="s">
        <v>3746</v>
      </c>
      <c r="D1864" s="50"/>
      <c r="E1864" s="50"/>
      <c r="F1864" s="50"/>
      <c r="G1864" s="50"/>
    </row>
    <row r="1865">
      <c r="A1865" s="22" t="s">
        <v>3747</v>
      </c>
      <c r="B1865" s="14" t="s">
        <v>56</v>
      </c>
      <c r="C1865" s="23" t="s">
        <v>3748</v>
      </c>
      <c r="D1865" s="50"/>
      <c r="E1865" s="50"/>
      <c r="F1865" s="50"/>
      <c r="G1865" s="50"/>
    </row>
    <row r="1866">
      <c r="A1866" s="29" t="s">
        <v>3749</v>
      </c>
      <c r="B1866" s="9" t="s">
        <v>30</v>
      </c>
      <c r="C1866" s="10" t="s">
        <v>3750</v>
      </c>
      <c r="D1866" s="50"/>
      <c r="E1866" s="50"/>
      <c r="F1866" s="50"/>
      <c r="G1866" s="50"/>
    </row>
    <row r="1867">
      <c r="A1867" s="22" t="s">
        <v>3751</v>
      </c>
      <c r="B1867" s="14" t="s">
        <v>35</v>
      </c>
      <c r="C1867" s="52" t="s">
        <v>3752</v>
      </c>
      <c r="D1867" s="50"/>
      <c r="E1867" s="50"/>
      <c r="F1867" s="50"/>
      <c r="G1867" s="50"/>
    </row>
    <row r="1868">
      <c r="A1868" s="29" t="s">
        <v>3753</v>
      </c>
      <c r="B1868" s="9" t="s">
        <v>30</v>
      </c>
      <c r="C1868" s="10" t="s">
        <v>3754</v>
      </c>
      <c r="D1868" s="50"/>
      <c r="E1868" s="50"/>
      <c r="F1868" s="50"/>
      <c r="G1868" s="50"/>
    </row>
    <row r="1869">
      <c r="A1869" s="22" t="s">
        <v>3755</v>
      </c>
      <c r="B1869" s="14" t="s">
        <v>30</v>
      </c>
      <c r="C1869" s="23" t="s">
        <v>3756</v>
      </c>
      <c r="D1869" s="50"/>
      <c r="E1869" s="50"/>
      <c r="F1869" s="50"/>
      <c r="G1869" s="50"/>
    </row>
    <row r="1870">
      <c r="A1870" s="29" t="s">
        <v>3757</v>
      </c>
      <c r="B1870" s="9" t="s">
        <v>21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49</v>
      </c>
      <c r="C1871" s="23" t="s">
        <v>3760</v>
      </c>
      <c r="D1871" s="50"/>
      <c r="E1871" s="50"/>
      <c r="F1871" s="50"/>
      <c r="G1871" s="50"/>
    </row>
    <row r="1872">
      <c r="A1872" s="29" t="s">
        <v>3761</v>
      </c>
      <c r="B1872" s="9" t="s">
        <v>67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219</v>
      </c>
      <c r="C1873" s="52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56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56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56</v>
      </c>
      <c r="C1876" s="10" t="s">
        <v>3770</v>
      </c>
      <c r="D1876" s="50"/>
      <c r="E1876" s="50"/>
      <c r="F1876" s="50"/>
      <c r="G1876" s="50"/>
    </row>
    <row r="1877">
      <c r="A1877" s="32" t="s">
        <v>3771</v>
      </c>
      <c r="B1877" s="14" t="s">
        <v>103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35</v>
      </c>
      <c r="C1878" s="10" t="s">
        <v>3774</v>
      </c>
      <c r="D1878" s="50"/>
      <c r="E1878" s="50"/>
      <c r="F1878" s="50"/>
      <c r="G1878" s="50"/>
    </row>
    <row r="1879">
      <c r="A1879" s="32" t="s">
        <v>3775</v>
      </c>
      <c r="B1879" s="14" t="s">
        <v>38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56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56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38</v>
      </c>
      <c r="C1882" s="10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56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30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103</v>
      </c>
      <c r="C1885" s="23" t="s">
        <v>3788</v>
      </c>
      <c r="D1885" s="50"/>
      <c r="E1885" s="50"/>
      <c r="F1885" s="50"/>
      <c r="G1885" s="50"/>
    </row>
    <row r="1886">
      <c r="A1886" s="29" t="s">
        <v>3789</v>
      </c>
      <c r="B1886" s="9" t="s">
        <v>38</v>
      </c>
      <c r="C1886" s="10" t="s">
        <v>3790</v>
      </c>
      <c r="D1886" s="50"/>
      <c r="E1886" s="50"/>
      <c r="F1886" s="50"/>
      <c r="G1886" s="50"/>
    </row>
    <row r="1887">
      <c r="A1887" s="22" t="s">
        <v>3791</v>
      </c>
      <c r="B1887" s="14" t="s">
        <v>35</v>
      </c>
      <c r="C1887" s="52" t="s">
        <v>3792</v>
      </c>
      <c r="D1887" s="50"/>
      <c r="E1887" s="50"/>
      <c r="F1887" s="50"/>
      <c r="G1887" s="50"/>
    </row>
    <row r="1888">
      <c r="A1888" s="29" t="s">
        <v>3793</v>
      </c>
      <c r="B1888" s="9" t="s">
        <v>56</v>
      </c>
      <c r="C1888" s="10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30</v>
      </c>
      <c r="C1889" s="52" t="s">
        <v>3796</v>
      </c>
      <c r="D1889" s="50"/>
      <c r="E1889" s="50"/>
      <c r="F1889" s="50"/>
      <c r="G1889" s="50"/>
    </row>
    <row r="1890">
      <c r="A1890" s="29" t="s">
        <v>3797</v>
      </c>
      <c r="B1890" s="9" t="s">
        <v>30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38</v>
      </c>
      <c r="C1891" s="52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35</v>
      </c>
      <c r="C1892" s="10" t="s">
        <v>3802</v>
      </c>
      <c r="D1892" s="50"/>
      <c r="E1892" s="50"/>
      <c r="F1892" s="50"/>
      <c r="G1892" s="50"/>
    </row>
    <row r="1893">
      <c r="A1893" s="32" t="s">
        <v>3803</v>
      </c>
      <c r="B1893" s="14" t="s">
        <v>38</v>
      </c>
      <c r="C1893" s="23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30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56</v>
      </c>
      <c r="C1895" s="23" t="s">
        <v>3808</v>
      </c>
      <c r="D1895" s="50"/>
      <c r="E1895" s="50"/>
      <c r="F1895" s="50"/>
      <c r="G1895" s="50"/>
    </row>
    <row r="1896">
      <c r="A1896" s="29" t="s">
        <v>3809</v>
      </c>
      <c r="B1896" s="9" t="s">
        <v>56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30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144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35</v>
      </c>
      <c r="C1899" s="23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56</v>
      </c>
      <c r="C1900" s="10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56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38</v>
      </c>
      <c r="C1902" s="10" t="s">
        <v>3822</v>
      </c>
      <c r="D1902" s="50"/>
      <c r="E1902" s="50"/>
      <c r="F1902" s="50"/>
      <c r="G1902" s="50"/>
    </row>
    <row r="1903">
      <c r="A1903" s="24" t="s">
        <v>3823</v>
      </c>
      <c r="B1903" s="14" t="s">
        <v>56</v>
      </c>
      <c r="C1903" s="25" t="s">
        <v>3824</v>
      </c>
      <c r="D1903" s="50"/>
      <c r="E1903" s="50"/>
      <c r="F1903" s="50"/>
      <c r="G1903" s="50"/>
    </row>
    <row r="1904">
      <c r="A1904" s="29" t="s">
        <v>3825</v>
      </c>
      <c r="B1904" s="9" t="s">
        <v>56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30</v>
      </c>
      <c r="C1905" s="23" t="s">
        <v>3828</v>
      </c>
      <c r="D1905" s="50"/>
      <c r="E1905" s="50"/>
      <c r="F1905" s="50"/>
      <c r="G1905" s="50"/>
    </row>
    <row r="1906">
      <c r="A1906" s="28" t="s">
        <v>3829</v>
      </c>
      <c r="B1906" s="9" t="s">
        <v>103</v>
      </c>
      <c r="C1906" s="54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56</v>
      </c>
      <c r="C1907" s="52" t="s">
        <v>3832</v>
      </c>
      <c r="D1907" s="50"/>
      <c r="E1907" s="50"/>
      <c r="F1907" s="50"/>
      <c r="G1907" s="50"/>
    </row>
    <row r="1908">
      <c r="A1908" s="8" t="s">
        <v>3833</v>
      </c>
      <c r="B1908" s="9" t="s">
        <v>103</v>
      </c>
      <c r="C1908" s="10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262</v>
      </c>
      <c r="C1909" s="52" t="s">
        <v>3836</v>
      </c>
      <c r="D1909" s="50"/>
      <c r="E1909" s="50"/>
      <c r="F1909" s="50"/>
      <c r="G1909" s="50"/>
    </row>
    <row r="1910">
      <c r="A1910" s="29" t="s">
        <v>3837</v>
      </c>
      <c r="B1910" s="9" t="s">
        <v>56</v>
      </c>
      <c r="C1910" s="10" t="s">
        <v>3838</v>
      </c>
      <c r="D1910" s="50"/>
      <c r="E1910" s="50"/>
      <c r="F1910" s="50"/>
      <c r="G1910" s="50"/>
    </row>
    <row r="1911">
      <c r="A1911" s="32" t="s">
        <v>3839</v>
      </c>
      <c r="B1911" s="14" t="s">
        <v>262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35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56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30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56</v>
      </c>
      <c r="C1915" s="23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35</v>
      </c>
      <c r="C1916" s="10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38</v>
      </c>
      <c r="C1917" s="23" t="s">
        <v>3852</v>
      </c>
      <c r="D1917" s="50"/>
      <c r="E1917" s="50"/>
      <c r="F1917" s="50"/>
      <c r="G1917" s="50"/>
    </row>
    <row r="1918">
      <c r="A1918" s="29" t="s">
        <v>3853</v>
      </c>
      <c r="B1918" s="9" t="s">
        <v>262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262</v>
      </c>
      <c r="C1919" s="52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35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86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30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262</v>
      </c>
      <c r="C1923" s="23" t="s">
        <v>3864</v>
      </c>
      <c r="D1923" s="50"/>
      <c r="E1923" s="50"/>
      <c r="F1923" s="50"/>
      <c r="G1923" s="50"/>
    </row>
    <row r="1924">
      <c r="A1924" s="66" t="s">
        <v>3865</v>
      </c>
      <c r="B1924" s="9" t="s">
        <v>56</v>
      </c>
      <c r="C1924" s="67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27</v>
      </c>
      <c r="C1925" s="52" t="s">
        <v>3868</v>
      </c>
      <c r="D1925" s="50"/>
      <c r="E1925" s="50"/>
      <c r="F1925" s="50"/>
      <c r="G1925" s="50"/>
    </row>
    <row r="1926">
      <c r="A1926" s="29" t="s">
        <v>3869</v>
      </c>
      <c r="B1926" s="9" t="s">
        <v>56</v>
      </c>
      <c r="C1926" s="10" t="s">
        <v>3870</v>
      </c>
      <c r="D1926" s="50"/>
      <c r="E1926" s="50"/>
      <c r="F1926" s="50"/>
      <c r="G1926" s="50"/>
    </row>
    <row r="1927">
      <c r="A1927" s="32" t="s">
        <v>3871</v>
      </c>
      <c r="B1927" s="14" t="s">
        <v>38</v>
      </c>
      <c r="C1927" s="23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103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30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103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38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27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56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38</v>
      </c>
      <c r="C1934" s="10" t="s">
        <v>3886</v>
      </c>
      <c r="D1934" s="50"/>
      <c r="E1934" s="50"/>
      <c r="F1934" s="50"/>
      <c r="G1934" s="50"/>
    </row>
    <row r="1935">
      <c r="A1935" s="32" t="s">
        <v>3887</v>
      </c>
      <c r="B1935" s="14" t="s">
        <v>21</v>
      </c>
      <c r="C1935" s="23" t="s">
        <v>3888</v>
      </c>
      <c r="D1935" s="50"/>
      <c r="E1935" s="50"/>
      <c r="F1935" s="50"/>
      <c r="G1935" s="50"/>
    </row>
    <row r="1936">
      <c r="A1936" s="66" t="s">
        <v>3889</v>
      </c>
      <c r="B1936" s="9" t="s">
        <v>38</v>
      </c>
      <c r="C1936" s="67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30</v>
      </c>
      <c r="C1937" s="23" t="s">
        <v>3892</v>
      </c>
      <c r="D1937" s="50"/>
      <c r="E1937" s="50"/>
      <c r="F1937" s="50"/>
      <c r="G1937" s="50"/>
    </row>
    <row r="1938">
      <c r="A1938" s="8" t="s">
        <v>3893</v>
      </c>
      <c r="B1938" s="9" t="s">
        <v>30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30</v>
      </c>
      <c r="C1939" s="23" t="s">
        <v>3896</v>
      </c>
      <c r="D1939" s="50"/>
      <c r="E1939" s="50"/>
      <c r="F1939" s="50"/>
      <c r="G1939" s="50"/>
    </row>
    <row r="1940">
      <c r="A1940" s="29" t="s">
        <v>3897</v>
      </c>
      <c r="B1940" s="9" t="s">
        <v>30</v>
      </c>
      <c r="C1940" s="10" t="s">
        <v>3898</v>
      </c>
      <c r="D1940" s="50"/>
      <c r="E1940" s="50"/>
      <c r="F1940" s="50"/>
      <c r="G1940" s="50"/>
    </row>
    <row r="1941">
      <c r="A1941" s="22" t="s">
        <v>3899</v>
      </c>
      <c r="B1941" s="14" t="s">
        <v>35</v>
      </c>
      <c r="C1941" s="23" t="s">
        <v>3900</v>
      </c>
      <c r="D1941" s="50"/>
      <c r="E1941" s="50"/>
      <c r="F1941" s="50"/>
      <c r="G1941" s="50"/>
    </row>
    <row r="1942">
      <c r="A1942" s="29" t="s">
        <v>3901</v>
      </c>
      <c r="B1942" s="9" t="s">
        <v>21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38</v>
      </c>
      <c r="C1943" s="52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103</v>
      </c>
      <c r="C1944" s="10" t="s">
        <v>3906</v>
      </c>
      <c r="D1944" s="50"/>
      <c r="E1944" s="50"/>
      <c r="F1944" s="50"/>
      <c r="G1944" s="50"/>
    </row>
    <row r="1945">
      <c r="A1945" s="32" t="s">
        <v>3907</v>
      </c>
      <c r="B1945" s="14" t="s">
        <v>56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38</v>
      </c>
      <c r="C1946" s="33" t="s">
        <v>3910</v>
      </c>
      <c r="D1946" s="50"/>
      <c r="E1946" s="50"/>
      <c r="F1946" s="50"/>
      <c r="G1946" s="50"/>
    </row>
    <row r="1947">
      <c r="A1947" s="32" t="s">
        <v>3911</v>
      </c>
      <c r="B1947" s="14" t="s">
        <v>21</v>
      </c>
      <c r="C1947" s="23" t="s">
        <v>3912</v>
      </c>
      <c r="D1947" s="50"/>
      <c r="E1947" s="50"/>
      <c r="F1947" s="50"/>
      <c r="G1947" s="50"/>
    </row>
    <row r="1948">
      <c r="A1948" s="29" t="s">
        <v>3913</v>
      </c>
      <c r="B1948" s="9" t="s">
        <v>38</v>
      </c>
      <c r="C1948" s="10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56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38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30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56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30</v>
      </c>
      <c r="C1953" s="23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30</v>
      </c>
      <c r="C1954" s="10" t="s">
        <v>3926</v>
      </c>
      <c r="D1954" s="50"/>
      <c r="E1954" s="50"/>
      <c r="F1954" s="50"/>
      <c r="G1954" s="50"/>
    </row>
    <row r="1955">
      <c r="A1955" s="22" t="s">
        <v>3927</v>
      </c>
      <c r="B1955" s="14" t="s">
        <v>56</v>
      </c>
      <c r="C1955" s="23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38</v>
      </c>
      <c r="C1956" s="10" t="s">
        <v>3930</v>
      </c>
      <c r="D1956" s="50"/>
      <c r="E1956" s="50"/>
      <c r="F1956" s="50"/>
      <c r="G1956" s="50"/>
    </row>
    <row r="1957">
      <c r="A1957" s="32" t="s">
        <v>3931</v>
      </c>
      <c r="B1957" s="14" t="s">
        <v>27</v>
      </c>
      <c r="C1957" s="23" t="s">
        <v>3932</v>
      </c>
      <c r="D1957" s="50"/>
      <c r="E1957" s="50"/>
      <c r="F1957" s="50"/>
      <c r="G1957" s="50"/>
    </row>
    <row r="1958">
      <c r="A1958" s="66" t="s">
        <v>3933</v>
      </c>
      <c r="B1958" s="9" t="s">
        <v>56</v>
      </c>
      <c r="C1958" s="67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56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103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38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38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56</v>
      </c>
      <c r="C1963" s="23" t="s">
        <v>3944</v>
      </c>
      <c r="D1963" s="50"/>
      <c r="E1963" s="50"/>
      <c r="F1963" s="50"/>
      <c r="G1963" s="50"/>
    </row>
    <row r="1964">
      <c r="A1964" s="29" t="s">
        <v>3945</v>
      </c>
      <c r="B1964" s="9" t="s">
        <v>56</v>
      </c>
      <c r="C1964" s="10" t="s">
        <v>3946</v>
      </c>
      <c r="D1964" s="50"/>
      <c r="E1964" s="50"/>
      <c r="F1964" s="50"/>
      <c r="G1964" s="50"/>
    </row>
    <row r="1965">
      <c r="A1965" s="24" t="s">
        <v>3947</v>
      </c>
      <c r="B1965" s="14" t="s">
        <v>21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30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30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30</v>
      </c>
      <c r="C1968" s="10" t="s">
        <v>3954</v>
      </c>
      <c r="D1968" s="50"/>
      <c r="E1968" s="50"/>
      <c r="F1968" s="50"/>
      <c r="G1968" s="50"/>
    </row>
    <row r="1969">
      <c r="A1969" s="22" t="s">
        <v>3955</v>
      </c>
      <c r="B1969" s="14" t="s">
        <v>49</v>
      </c>
      <c r="C1969" s="23" t="s">
        <v>3956</v>
      </c>
      <c r="D1969" s="41"/>
      <c r="E1969" s="41"/>
      <c r="F1969" s="41"/>
      <c r="G1969" s="41"/>
    </row>
    <row r="1970">
      <c r="A1970" s="8" t="s">
        <v>3957</v>
      </c>
      <c r="B1970" s="9" t="s">
        <v>27</v>
      </c>
      <c r="C1970" s="10" t="s">
        <v>3958</v>
      </c>
      <c r="D1970" s="41"/>
      <c r="E1970" s="41"/>
      <c r="F1970" s="41"/>
      <c r="G1970" s="41"/>
    </row>
    <row r="1971">
      <c r="A1971" s="22" t="s">
        <v>3959</v>
      </c>
      <c r="B1971" s="14" t="s">
        <v>38</v>
      </c>
      <c r="C1971" s="23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30</v>
      </c>
      <c r="C1972" s="10" t="s">
        <v>3962</v>
      </c>
      <c r="D1972" s="50"/>
      <c r="E1972" s="50"/>
      <c r="F1972" s="50"/>
      <c r="G1972" s="50"/>
    </row>
    <row r="1973">
      <c r="A1973" s="32" t="s">
        <v>3963</v>
      </c>
      <c r="B1973" s="14" t="s">
        <v>56</v>
      </c>
      <c r="C1973" s="23" t="s">
        <v>3964</v>
      </c>
      <c r="D1973" s="50"/>
      <c r="E1973" s="50"/>
      <c r="F1973" s="50"/>
      <c r="G1973" s="50"/>
    </row>
    <row r="1974">
      <c r="A1974" s="8" t="s">
        <v>3965</v>
      </c>
      <c r="B1974" s="9" t="s">
        <v>35</v>
      </c>
      <c r="C1974" s="10" t="s">
        <v>3966</v>
      </c>
      <c r="D1974" s="50"/>
      <c r="E1974" s="50"/>
      <c r="F1974" s="50"/>
      <c r="G1974" s="50"/>
    </row>
    <row r="1975">
      <c r="A1975" s="22" t="s">
        <v>3967</v>
      </c>
      <c r="B1975" s="14" t="s">
        <v>56</v>
      </c>
      <c r="C1975" s="23" t="s">
        <v>3968</v>
      </c>
      <c r="D1975" s="50"/>
      <c r="E1975" s="50"/>
      <c r="F1975" s="50"/>
      <c r="G1975" s="50"/>
    </row>
    <row r="1976">
      <c r="A1976" s="29" t="s">
        <v>3969</v>
      </c>
      <c r="B1976" s="9" t="s">
        <v>38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49</v>
      </c>
      <c r="C1977" s="52" t="s">
        <v>3972</v>
      </c>
      <c r="D1977" s="50"/>
      <c r="E1977" s="50"/>
      <c r="F1977" s="50"/>
      <c r="G1977" s="50"/>
    </row>
    <row r="1978">
      <c r="A1978" s="29" t="s">
        <v>3973</v>
      </c>
      <c r="B1978" s="9" t="s">
        <v>30</v>
      </c>
      <c r="C1978" s="10" t="s">
        <v>3974</v>
      </c>
      <c r="D1978" s="50"/>
      <c r="E1978" s="50"/>
      <c r="F1978" s="50"/>
      <c r="G1978" s="50"/>
    </row>
    <row r="1979">
      <c r="A1979" s="13" t="s">
        <v>3975</v>
      </c>
      <c r="B1979" s="14" t="s">
        <v>103</v>
      </c>
      <c r="C1979" s="15" t="s">
        <v>3976</v>
      </c>
      <c r="D1979" s="50"/>
      <c r="E1979" s="50"/>
      <c r="F1979" s="50"/>
      <c r="G1979" s="50"/>
    </row>
    <row r="1980">
      <c r="A1980" s="8" t="s">
        <v>3977</v>
      </c>
      <c r="B1980" s="9" t="s">
        <v>35</v>
      </c>
      <c r="C1980" s="33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30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30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30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38</v>
      </c>
      <c r="C1984" s="10" t="s">
        <v>3986</v>
      </c>
      <c r="D1984" s="50"/>
      <c r="E1984" s="50"/>
      <c r="F1984" s="50"/>
      <c r="G1984" s="50"/>
    </row>
    <row r="1985">
      <c r="A1985" s="22" t="s">
        <v>3987</v>
      </c>
      <c r="B1985" s="14" t="s">
        <v>24</v>
      </c>
      <c r="C1985" s="23" t="s">
        <v>3988</v>
      </c>
      <c r="D1985" s="50"/>
      <c r="E1985" s="50"/>
      <c r="F1985" s="50"/>
      <c r="G1985" s="50"/>
    </row>
    <row r="1986">
      <c r="A1986" s="8" t="s">
        <v>3989</v>
      </c>
      <c r="B1986" s="9" t="s">
        <v>56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56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30</v>
      </c>
      <c r="C1988" s="10" t="s">
        <v>3994</v>
      </c>
      <c r="D1988" s="50"/>
      <c r="E1988" s="50"/>
      <c r="F1988" s="50"/>
      <c r="G1988" s="50"/>
    </row>
    <row r="1989">
      <c r="A1989" s="13" t="s">
        <v>3995</v>
      </c>
      <c r="B1989" s="14" t="s">
        <v>38</v>
      </c>
      <c r="C1989" s="15" t="s">
        <v>3996</v>
      </c>
      <c r="D1989" s="50"/>
      <c r="E1989" s="50"/>
      <c r="F1989" s="50"/>
      <c r="G1989" s="50"/>
    </row>
    <row r="1990">
      <c r="A1990" s="66" t="s">
        <v>3997</v>
      </c>
      <c r="B1990" s="9" t="s">
        <v>56</v>
      </c>
      <c r="C1990" s="67" t="s">
        <v>3998</v>
      </c>
      <c r="D1990" s="50"/>
      <c r="E1990" s="50"/>
      <c r="F1990" s="50"/>
      <c r="G1990" s="50"/>
    </row>
    <row r="1991">
      <c r="A1991" s="22" t="s">
        <v>3999</v>
      </c>
      <c r="B1991" s="14" t="s">
        <v>35</v>
      </c>
      <c r="C1991" s="52" t="s">
        <v>4000</v>
      </c>
      <c r="D1991" s="50"/>
      <c r="E1991" s="50"/>
      <c r="F1991" s="50"/>
      <c r="G1991" s="50"/>
    </row>
    <row r="1992">
      <c r="A1992" s="66" t="s">
        <v>4001</v>
      </c>
      <c r="B1992" s="9" t="s">
        <v>38</v>
      </c>
      <c r="C1992" s="67" t="s">
        <v>4002</v>
      </c>
      <c r="D1992" s="50"/>
      <c r="E1992" s="50"/>
      <c r="F1992" s="50"/>
      <c r="G1992" s="50"/>
    </row>
    <row r="1993">
      <c r="A1993" s="22" t="s">
        <v>4003</v>
      </c>
      <c r="B1993" s="14" t="s">
        <v>56</v>
      </c>
      <c r="C1993" s="23" t="s">
        <v>4004</v>
      </c>
      <c r="D1993" s="50"/>
      <c r="E1993" s="50"/>
      <c r="F1993" s="50"/>
      <c r="G1993" s="50"/>
    </row>
    <row r="1994">
      <c r="A1994" s="29" t="s">
        <v>4005</v>
      </c>
      <c r="B1994" s="9" t="s">
        <v>30</v>
      </c>
      <c r="C1994" s="10" t="s">
        <v>4006</v>
      </c>
      <c r="D1994" s="50"/>
      <c r="E1994" s="50"/>
      <c r="F1994" s="50"/>
      <c r="G1994" s="50"/>
    </row>
    <row r="1995">
      <c r="A1995" s="32" t="s">
        <v>4007</v>
      </c>
      <c r="B1995" s="14" t="s">
        <v>103</v>
      </c>
      <c r="C1995" s="23" t="s">
        <v>4008</v>
      </c>
      <c r="D1995" s="50"/>
      <c r="E1995" s="50"/>
      <c r="F1995" s="50"/>
      <c r="G1995" s="50"/>
    </row>
    <row r="1996">
      <c r="A1996" s="29" t="s">
        <v>4009</v>
      </c>
      <c r="B1996" s="9" t="s">
        <v>30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56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30</v>
      </c>
      <c r="C1998" s="10" t="s">
        <v>4014</v>
      </c>
      <c r="D1998" s="50"/>
      <c r="E1998" s="50"/>
      <c r="F1998" s="50"/>
      <c r="G1998" s="50"/>
    </row>
    <row r="1999">
      <c r="A1999" s="22" t="s">
        <v>4015</v>
      </c>
      <c r="B1999" s="14" t="s">
        <v>27</v>
      </c>
      <c r="C1999" s="52" t="s">
        <v>4016</v>
      </c>
      <c r="D1999" s="50"/>
      <c r="E1999" s="50"/>
      <c r="F1999" s="50"/>
      <c r="G1999" s="50"/>
    </row>
    <row r="2000">
      <c r="A2000" s="8" t="s">
        <v>4017</v>
      </c>
      <c r="B2000" s="9" t="s">
        <v>35</v>
      </c>
      <c r="C2000" s="33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30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49</v>
      </c>
      <c r="C2002" s="33" t="s">
        <v>4022</v>
      </c>
      <c r="D2002" s="50"/>
      <c r="E2002" s="50"/>
      <c r="F2002" s="50"/>
      <c r="G2002" s="50"/>
    </row>
    <row r="2003">
      <c r="A2003" s="32" t="s">
        <v>4023</v>
      </c>
      <c r="B2003" s="14" t="s">
        <v>30</v>
      </c>
      <c r="C2003" s="23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56</v>
      </c>
      <c r="C2004" s="10" t="s">
        <v>4026</v>
      </c>
      <c r="D2004" s="50"/>
      <c r="E2004" s="50"/>
      <c r="F2004" s="50"/>
      <c r="G2004" s="50"/>
    </row>
    <row r="2005">
      <c r="A2005" s="22" t="s">
        <v>4027</v>
      </c>
      <c r="B2005" s="14" t="s">
        <v>56</v>
      </c>
      <c r="C2005" s="23" t="s">
        <v>4028</v>
      </c>
      <c r="D2005" s="50"/>
      <c r="E2005" s="50"/>
      <c r="F2005" s="50"/>
      <c r="G2005" s="50"/>
    </row>
    <row r="2006">
      <c r="A2006" s="53" t="s">
        <v>4029</v>
      </c>
      <c r="B2006" s="9" t="s">
        <v>103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38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38</v>
      </c>
      <c r="C2008" s="54" t="s">
        <v>4034</v>
      </c>
      <c r="D2008" s="50"/>
      <c r="E2008" s="50"/>
      <c r="F2008" s="50"/>
      <c r="G2008" s="50"/>
    </row>
    <row r="2009">
      <c r="A2009" s="32" t="s">
        <v>4035</v>
      </c>
      <c r="B2009" s="14" t="s">
        <v>35</v>
      </c>
      <c r="C2009" s="23" t="s">
        <v>4036</v>
      </c>
      <c r="D2009" s="50"/>
      <c r="E2009" s="50"/>
      <c r="F2009" s="50"/>
      <c r="G2009" s="50"/>
    </row>
    <row r="2010">
      <c r="A2010" s="29" t="s">
        <v>4037</v>
      </c>
      <c r="B2010" s="9" t="s">
        <v>30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30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103</v>
      </c>
      <c r="C2012" s="10" t="s">
        <v>4042</v>
      </c>
      <c r="D2012" s="50"/>
      <c r="E2012" s="50"/>
      <c r="F2012" s="50"/>
      <c r="G2012" s="50"/>
    </row>
    <row r="2013">
      <c r="A2013" s="22" t="s">
        <v>4043</v>
      </c>
      <c r="B2013" s="14" t="s">
        <v>103</v>
      </c>
      <c r="C2013" s="23" t="s">
        <v>4044</v>
      </c>
      <c r="D2013" s="50"/>
      <c r="E2013" s="50"/>
      <c r="F2013" s="50"/>
      <c r="G2013" s="50"/>
    </row>
    <row r="2014">
      <c r="A2014" s="29" t="s">
        <v>4045</v>
      </c>
      <c r="B2014" s="9" t="s">
        <v>30</v>
      </c>
      <c r="C2014" s="10" t="s">
        <v>4046</v>
      </c>
      <c r="D2014" s="50"/>
      <c r="E2014" s="50"/>
      <c r="F2014" s="50"/>
      <c r="G2014" s="50"/>
    </row>
    <row r="2015">
      <c r="A2015" s="32" t="s">
        <v>4047</v>
      </c>
      <c r="B2015" s="14" t="s">
        <v>697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30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38</v>
      </c>
      <c r="C2017" s="23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103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56</v>
      </c>
      <c r="C2019" s="23" t="s">
        <v>4056</v>
      </c>
      <c r="D2019" s="50"/>
      <c r="E2019" s="50"/>
      <c r="F2019" s="50"/>
      <c r="G2019" s="50"/>
    </row>
    <row r="2020">
      <c r="A2020" s="8" t="s">
        <v>4057</v>
      </c>
      <c r="B2020" s="9" t="s">
        <v>56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38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35</v>
      </c>
      <c r="C2022" s="10" t="s">
        <v>4062</v>
      </c>
      <c r="D2022" s="50"/>
      <c r="E2022" s="50"/>
      <c r="F2022" s="50"/>
      <c r="G2022" s="50"/>
    </row>
    <row r="2023">
      <c r="A2023" s="32" t="s">
        <v>4063</v>
      </c>
      <c r="B2023" s="14" t="s">
        <v>56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103</v>
      </c>
      <c r="C2024" s="10" t="s">
        <v>4066</v>
      </c>
      <c r="D2024" s="50"/>
      <c r="E2024" s="50"/>
      <c r="F2024" s="50"/>
      <c r="G2024" s="50"/>
    </row>
    <row r="2025">
      <c r="A2025" s="32" t="s">
        <v>4067</v>
      </c>
      <c r="B2025" s="14" t="s">
        <v>30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35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30</v>
      </c>
      <c r="C2027" s="52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56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56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30</v>
      </c>
      <c r="C2030" s="10" t="s">
        <v>4078</v>
      </c>
      <c r="D2030" s="50"/>
      <c r="E2030" s="50"/>
      <c r="F2030" s="50"/>
      <c r="G2030" s="50"/>
    </row>
    <row r="2031">
      <c r="A2031" s="32" t="s">
        <v>4079</v>
      </c>
      <c r="B2031" s="14" t="s">
        <v>56</v>
      </c>
      <c r="C2031" s="23" t="s">
        <v>4080</v>
      </c>
      <c r="D2031" s="50"/>
      <c r="E2031" s="50"/>
      <c r="F2031" s="50"/>
      <c r="G2031" s="50"/>
    </row>
    <row r="2032">
      <c r="A2032" s="8" t="s">
        <v>4081</v>
      </c>
      <c r="B2032" s="9" t="s">
        <v>103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30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30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56</v>
      </c>
      <c r="C2035" s="23" t="s">
        <v>4088</v>
      </c>
      <c r="D2035" s="50"/>
      <c r="E2035" s="50"/>
      <c r="F2035" s="50"/>
      <c r="G2035" s="50"/>
    </row>
    <row r="2036">
      <c r="A2036" s="8" t="s">
        <v>4089</v>
      </c>
      <c r="B2036" s="9" t="s">
        <v>30</v>
      </c>
      <c r="C2036" s="10" t="s">
        <v>4090</v>
      </c>
      <c r="D2036" s="50"/>
      <c r="E2036" s="50"/>
      <c r="F2036" s="50"/>
      <c r="G2036" s="50"/>
    </row>
    <row r="2037">
      <c r="A2037" s="22" t="s">
        <v>4091</v>
      </c>
      <c r="B2037" s="14" t="s">
        <v>30</v>
      </c>
      <c r="C2037" s="23" t="s">
        <v>4092</v>
      </c>
      <c r="D2037" s="50"/>
      <c r="E2037" s="50"/>
      <c r="F2037" s="50"/>
      <c r="G2037" s="50"/>
    </row>
    <row r="2038">
      <c r="A2038" s="8" t="s">
        <v>4093</v>
      </c>
      <c r="B2038" s="9" t="s">
        <v>30</v>
      </c>
      <c r="C2038" s="10" t="s">
        <v>4094</v>
      </c>
      <c r="D2038" s="50"/>
      <c r="E2038" s="50"/>
      <c r="F2038" s="50"/>
      <c r="G2038" s="50"/>
    </row>
    <row r="2039">
      <c r="A2039" s="32" t="s">
        <v>4095</v>
      </c>
      <c r="B2039" s="14" t="s">
        <v>30</v>
      </c>
      <c r="C2039" s="23" t="s">
        <v>4096</v>
      </c>
      <c r="D2039" s="50"/>
      <c r="E2039" s="50"/>
      <c r="F2039" s="50"/>
      <c r="G2039" s="50"/>
    </row>
    <row r="2040">
      <c r="A2040" s="29" t="s">
        <v>4097</v>
      </c>
      <c r="B2040" s="9" t="s">
        <v>30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56</v>
      </c>
      <c r="C2041" s="23" t="s">
        <v>4100</v>
      </c>
      <c r="D2041" s="50"/>
      <c r="E2041" s="50"/>
      <c r="F2041" s="50"/>
      <c r="G2041" s="50"/>
    </row>
    <row r="2042">
      <c r="A2042" s="8" t="s">
        <v>4101</v>
      </c>
      <c r="B2042" s="9" t="s">
        <v>30</v>
      </c>
      <c r="C2042" s="10" t="s">
        <v>4102</v>
      </c>
      <c r="D2042" s="50"/>
      <c r="E2042" s="50"/>
      <c r="F2042" s="50"/>
      <c r="G2042" s="50"/>
    </row>
    <row r="2043">
      <c r="A2043" s="32" t="s">
        <v>4103</v>
      </c>
      <c r="B2043" s="14" t="s">
        <v>21</v>
      </c>
      <c r="C2043" s="23" t="s">
        <v>4104</v>
      </c>
      <c r="D2043" s="50"/>
      <c r="E2043" s="50"/>
      <c r="F2043" s="50"/>
      <c r="G2043" s="50"/>
    </row>
    <row r="2044">
      <c r="A2044" s="8" t="s">
        <v>4105</v>
      </c>
      <c r="B2044" s="9" t="s">
        <v>35</v>
      </c>
      <c r="C2044" s="10" t="s">
        <v>4106</v>
      </c>
      <c r="D2044" s="50"/>
      <c r="E2044" s="50"/>
      <c r="F2044" s="50"/>
      <c r="G2044" s="50"/>
    </row>
    <row r="2045">
      <c r="A2045" s="22" t="s">
        <v>4107</v>
      </c>
      <c r="B2045" s="14" t="s">
        <v>56</v>
      </c>
      <c r="C2045" s="52" t="s">
        <v>4108</v>
      </c>
      <c r="D2045" s="50"/>
      <c r="E2045" s="50"/>
      <c r="F2045" s="50"/>
      <c r="G2045" s="50"/>
    </row>
    <row r="2046">
      <c r="A2046" s="29" t="s">
        <v>4109</v>
      </c>
      <c r="B2046" s="9" t="s">
        <v>30</v>
      </c>
      <c r="C2046" s="10" t="s">
        <v>4110</v>
      </c>
      <c r="D2046" s="50"/>
      <c r="E2046" s="50"/>
      <c r="F2046" s="50"/>
      <c r="G2046" s="50"/>
    </row>
    <row r="2047">
      <c r="A2047" s="32" t="s">
        <v>4111</v>
      </c>
      <c r="B2047" s="14" t="s">
        <v>56</v>
      </c>
      <c r="C2047" s="23" t="s">
        <v>4112</v>
      </c>
      <c r="D2047" s="50"/>
      <c r="E2047" s="50"/>
      <c r="F2047" s="50"/>
      <c r="G2047" s="50"/>
    </row>
    <row r="2048">
      <c r="A2048" s="29" t="s">
        <v>4113</v>
      </c>
      <c r="B2048" s="9" t="s">
        <v>35</v>
      </c>
      <c r="C2048" s="10" t="s">
        <v>4114</v>
      </c>
      <c r="D2048" s="50"/>
      <c r="E2048" s="50"/>
      <c r="F2048" s="50"/>
      <c r="G2048" s="50"/>
    </row>
    <row r="2049">
      <c r="A2049" s="13" t="s">
        <v>4115</v>
      </c>
      <c r="B2049" s="14" t="s">
        <v>38</v>
      </c>
      <c r="C2049" s="15" t="s">
        <v>4116</v>
      </c>
      <c r="D2049" s="50"/>
      <c r="E2049" s="50"/>
      <c r="F2049" s="50"/>
      <c r="G2049" s="50"/>
    </row>
    <row r="2050">
      <c r="A2050" s="29" t="s">
        <v>4117</v>
      </c>
      <c r="B2050" s="9" t="s">
        <v>56</v>
      </c>
      <c r="C2050" s="10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30</v>
      </c>
      <c r="C2051" s="23" t="s">
        <v>4120</v>
      </c>
      <c r="D2051" s="50"/>
      <c r="E2051" s="50"/>
      <c r="F2051" s="50"/>
      <c r="G2051" s="50"/>
    </row>
    <row r="2052">
      <c r="A2052" s="29" t="s">
        <v>4121</v>
      </c>
      <c r="B2052" s="9" t="s">
        <v>30</v>
      </c>
      <c r="C2052" s="10" t="s">
        <v>4122</v>
      </c>
      <c r="D2052" s="50"/>
      <c r="E2052" s="50"/>
      <c r="F2052" s="50"/>
      <c r="G2052" s="50"/>
    </row>
    <row r="2053">
      <c r="A2053" s="32" t="s">
        <v>4123</v>
      </c>
      <c r="B2053" s="14" t="s">
        <v>38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56</v>
      </c>
      <c r="C2054" s="10" t="s">
        <v>4126</v>
      </c>
      <c r="D2054" s="50"/>
      <c r="E2054" s="50"/>
      <c r="F2054" s="50"/>
      <c r="G2054" s="50"/>
    </row>
    <row r="2055">
      <c r="A2055" s="32" t="s">
        <v>4127</v>
      </c>
      <c r="B2055" s="14" t="s">
        <v>30</v>
      </c>
      <c r="C2055" s="23" t="s">
        <v>4128</v>
      </c>
      <c r="D2055" s="50"/>
      <c r="E2055" s="50"/>
      <c r="F2055" s="50"/>
      <c r="G2055" s="50"/>
    </row>
    <row r="2056">
      <c r="A2056" s="8" t="s">
        <v>4129</v>
      </c>
      <c r="B2056" s="9" t="s">
        <v>35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35</v>
      </c>
      <c r="C2057" s="23" t="s">
        <v>4132</v>
      </c>
      <c r="D2057" s="50"/>
      <c r="E2057" s="50"/>
      <c r="F2057" s="50"/>
      <c r="G2057" s="50"/>
    </row>
    <row r="2058">
      <c r="A2058" s="66" t="s">
        <v>4133</v>
      </c>
      <c r="B2058" s="9" t="s">
        <v>38</v>
      </c>
      <c r="C2058" s="67" t="s">
        <v>4134</v>
      </c>
      <c r="D2058" s="50"/>
      <c r="E2058" s="50"/>
      <c r="F2058" s="50"/>
      <c r="G2058" s="50"/>
    </row>
    <row r="2059">
      <c r="A2059" s="22" t="s">
        <v>4135</v>
      </c>
      <c r="B2059" s="14" t="s">
        <v>30</v>
      </c>
      <c r="C2059" s="23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35</v>
      </c>
      <c r="C2060" s="10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56</v>
      </c>
      <c r="C2061" s="52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30</v>
      </c>
      <c r="C2062" s="10" t="s">
        <v>4142</v>
      </c>
      <c r="D2062" s="50"/>
      <c r="E2062" s="50"/>
      <c r="F2062" s="50"/>
      <c r="G2062" s="50"/>
    </row>
    <row r="2063">
      <c r="A2063" s="32" t="s">
        <v>4143</v>
      </c>
      <c r="B2063" s="14" t="s">
        <v>56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30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56</v>
      </c>
      <c r="C2065" s="23" t="s">
        <v>4148</v>
      </c>
      <c r="D2065" s="50"/>
      <c r="E2065" s="50"/>
      <c r="F2065" s="50"/>
      <c r="G2065" s="50"/>
    </row>
    <row r="2066">
      <c r="A2066" s="29" t="s">
        <v>4149</v>
      </c>
      <c r="B2066" s="9" t="s">
        <v>38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38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30</v>
      </c>
      <c r="C2068" s="10" t="s">
        <v>4154</v>
      </c>
      <c r="D2068" s="50"/>
      <c r="E2068" s="50"/>
      <c r="F2068" s="50"/>
      <c r="G2068" s="50"/>
    </row>
    <row r="2069">
      <c r="A2069" s="32" t="s">
        <v>4155</v>
      </c>
      <c r="B2069" s="14" t="s">
        <v>56</v>
      </c>
      <c r="C2069" s="23" t="s">
        <v>4156</v>
      </c>
      <c r="D2069" s="50"/>
      <c r="E2069" s="50"/>
      <c r="F2069" s="50"/>
      <c r="G2069" s="50"/>
    </row>
    <row r="2070">
      <c r="A2070" s="29" t="s">
        <v>4157</v>
      </c>
      <c r="B2070" s="9" t="s">
        <v>103</v>
      </c>
      <c r="C2070" s="10" t="s">
        <v>4158</v>
      </c>
      <c r="D2070" s="50"/>
      <c r="E2070" s="50"/>
      <c r="F2070" s="50"/>
      <c r="G2070" s="50"/>
    </row>
    <row r="2071">
      <c r="A2071" s="32" t="s">
        <v>4159</v>
      </c>
      <c r="B2071" s="14" t="s">
        <v>35</v>
      </c>
      <c r="C2071" s="23" t="s">
        <v>4160</v>
      </c>
      <c r="D2071" s="50"/>
      <c r="E2071" s="50"/>
      <c r="F2071" s="50"/>
      <c r="G2071" s="50"/>
    </row>
    <row r="2072">
      <c r="A2072" s="29" t="s">
        <v>4161</v>
      </c>
      <c r="B2072" s="9" t="s">
        <v>38</v>
      </c>
      <c r="C2072" s="10" t="s">
        <v>4162</v>
      </c>
      <c r="D2072" s="50"/>
      <c r="E2072" s="50"/>
      <c r="F2072" s="50"/>
      <c r="G2072" s="50"/>
    </row>
    <row r="2073">
      <c r="A2073" s="22" t="s">
        <v>4163</v>
      </c>
      <c r="B2073" s="14" t="s">
        <v>103</v>
      </c>
      <c r="C2073" s="23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56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30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38</v>
      </c>
      <c r="C2076" s="10" t="s">
        <v>4170</v>
      </c>
      <c r="D2076" s="50"/>
      <c r="E2076" s="50"/>
      <c r="F2076" s="50"/>
      <c r="G2076" s="50"/>
    </row>
    <row r="2077">
      <c r="A2077" s="32" t="s">
        <v>4171</v>
      </c>
      <c r="B2077" s="14" t="s">
        <v>35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38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103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103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56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144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103</v>
      </c>
      <c r="C2083" s="23" t="s">
        <v>4184</v>
      </c>
      <c r="D2083" s="50"/>
      <c r="E2083" s="50"/>
      <c r="F2083" s="50"/>
      <c r="G2083" s="50"/>
    </row>
    <row r="2084">
      <c r="A2084" s="29" t="s">
        <v>4185</v>
      </c>
      <c r="B2084" s="9" t="s">
        <v>21</v>
      </c>
      <c r="C2084" s="10" t="s">
        <v>4186</v>
      </c>
      <c r="D2084" s="50"/>
      <c r="E2084" s="50"/>
      <c r="F2084" s="50"/>
      <c r="G2084" s="50"/>
    </row>
    <row r="2085">
      <c r="A2085" s="22" t="s">
        <v>4187</v>
      </c>
      <c r="B2085" s="14" t="s">
        <v>56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56</v>
      </c>
      <c r="C2086" s="10" t="s">
        <v>4190</v>
      </c>
      <c r="D2086" s="50"/>
      <c r="E2086" s="50"/>
      <c r="F2086" s="50"/>
      <c r="G2086" s="50"/>
    </row>
    <row r="2087">
      <c r="A2087" s="22" t="s">
        <v>4191</v>
      </c>
      <c r="B2087" s="14" t="s">
        <v>56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56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38</v>
      </c>
      <c r="C2089" s="23" t="s">
        <v>4196</v>
      </c>
      <c r="D2089" s="50"/>
      <c r="E2089" s="50"/>
      <c r="F2089" s="50"/>
      <c r="G2089" s="50"/>
    </row>
    <row r="2090">
      <c r="A2090" s="29" t="s">
        <v>4197</v>
      </c>
      <c r="B2090" s="9" t="s">
        <v>21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35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38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21</v>
      </c>
      <c r="C2093" s="23" t="s">
        <v>4204</v>
      </c>
      <c r="D2093" s="50"/>
      <c r="E2093" s="50"/>
      <c r="F2093" s="50"/>
      <c r="G2093" s="50"/>
    </row>
    <row r="2094">
      <c r="A2094" s="8" t="s">
        <v>4205</v>
      </c>
      <c r="B2094" s="9" t="s">
        <v>56</v>
      </c>
      <c r="C2094" s="33" t="s">
        <v>4206</v>
      </c>
      <c r="D2094" s="50"/>
      <c r="E2094" s="50"/>
      <c r="F2094" s="50"/>
      <c r="G2094" s="50"/>
    </row>
    <row r="2095">
      <c r="A2095" s="32" t="s">
        <v>4207</v>
      </c>
      <c r="B2095" s="14" t="s">
        <v>38</v>
      </c>
      <c r="C2095" s="23" t="s">
        <v>4208</v>
      </c>
      <c r="D2095" s="50"/>
      <c r="E2095" s="50"/>
      <c r="F2095" s="50"/>
      <c r="G2095" s="50"/>
    </row>
    <row r="2096">
      <c r="A2096" s="29" t="s">
        <v>4209</v>
      </c>
      <c r="B2096" s="9" t="s">
        <v>103</v>
      </c>
      <c r="C2096" s="10" t="s">
        <v>4210</v>
      </c>
      <c r="D2096" s="50"/>
      <c r="E2096" s="50"/>
      <c r="F2096" s="50"/>
      <c r="G2096" s="50"/>
    </row>
    <row r="2097">
      <c r="A2097" s="32" t="s">
        <v>4211</v>
      </c>
      <c r="B2097" s="14" t="s">
        <v>38</v>
      </c>
      <c r="C2097" s="23" t="s">
        <v>4212</v>
      </c>
      <c r="D2097" s="50"/>
      <c r="E2097" s="50"/>
      <c r="F2097" s="50"/>
      <c r="G2097" s="50"/>
    </row>
    <row r="2098">
      <c r="A2098" s="29" t="s">
        <v>4213</v>
      </c>
      <c r="B2098" s="9" t="s">
        <v>38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697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697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27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697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697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56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38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27</v>
      </c>
      <c r="C2106" s="10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35</v>
      </c>
      <c r="C2107" s="23" t="s">
        <v>4232</v>
      </c>
      <c r="D2107" s="50"/>
      <c r="E2107" s="50"/>
      <c r="F2107" s="50"/>
      <c r="G2107" s="50"/>
    </row>
    <row r="2108">
      <c r="A2108" s="29" t="s">
        <v>4233</v>
      </c>
      <c r="B2108" s="9" t="s">
        <v>27</v>
      </c>
      <c r="C2108" s="10" t="s">
        <v>4234</v>
      </c>
      <c r="D2108" s="50"/>
      <c r="E2108" s="50"/>
      <c r="F2108" s="50"/>
      <c r="G2108" s="50"/>
    </row>
    <row r="2109">
      <c r="A2109" s="22" t="s">
        <v>4235</v>
      </c>
      <c r="B2109" s="14" t="s">
        <v>30</v>
      </c>
      <c r="C2109" s="23" t="s">
        <v>4236</v>
      </c>
      <c r="D2109" s="50"/>
      <c r="E2109" s="50"/>
      <c r="F2109" s="50"/>
      <c r="G2109" s="50"/>
    </row>
    <row r="2110">
      <c r="A2110" s="29" t="s">
        <v>4237</v>
      </c>
      <c r="B2110" s="9" t="s">
        <v>697</v>
      </c>
      <c r="C2110" s="10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697</v>
      </c>
      <c r="C2111" s="23" t="s">
        <v>4240</v>
      </c>
      <c r="D2111" s="50"/>
      <c r="E2111" s="50"/>
      <c r="F2111" s="50"/>
      <c r="G2111" s="50"/>
    </row>
    <row r="2112">
      <c r="A2112" s="66" t="s">
        <v>4241</v>
      </c>
      <c r="B2112" s="9" t="s">
        <v>56</v>
      </c>
      <c r="C2112" s="67" t="s">
        <v>4242</v>
      </c>
      <c r="D2112" s="50"/>
      <c r="E2112" s="50"/>
      <c r="F2112" s="50"/>
      <c r="G2112" s="50"/>
    </row>
    <row r="2113">
      <c r="A2113" s="13" t="s">
        <v>4243</v>
      </c>
      <c r="B2113" s="14" t="s">
        <v>38</v>
      </c>
      <c r="C2113" s="15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697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697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697</v>
      </c>
      <c r="C2116" s="33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697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35</v>
      </c>
      <c r="C2118" s="10" t="s">
        <v>4254</v>
      </c>
      <c r="D2118" s="50"/>
      <c r="E2118" s="50"/>
      <c r="F2118" s="50"/>
      <c r="G2118" s="50"/>
    </row>
    <row r="2119">
      <c r="A2119" s="22" t="s">
        <v>4255</v>
      </c>
      <c r="B2119" s="14" t="s">
        <v>56</v>
      </c>
      <c r="C2119" s="23" t="s">
        <v>4256</v>
      </c>
      <c r="D2119" s="50"/>
      <c r="E2119" s="50"/>
      <c r="F2119" s="50"/>
      <c r="G2119" s="50"/>
    </row>
    <row r="2120">
      <c r="A2120" s="29" t="s">
        <v>4257</v>
      </c>
      <c r="B2120" s="9" t="s">
        <v>56</v>
      </c>
      <c r="C2120" s="10" t="s">
        <v>4258</v>
      </c>
      <c r="D2120" s="50"/>
      <c r="E2120" s="50"/>
      <c r="F2120" s="50"/>
      <c r="G2120" s="50"/>
    </row>
    <row r="2121">
      <c r="A2121" s="22" t="s">
        <v>4259</v>
      </c>
      <c r="B2121" s="14" t="s">
        <v>103</v>
      </c>
      <c r="C2121" s="23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103</v>
      </c>
      <c r="C2122" s="10" t="s">
        <v>4262</v>
      </c>
      <c r="D2122" s="50"/>
      <c r="E2122" s="50"/>
      <c r="F2122" s="50"/>
      <c r="G2122" s="50"/>
    </row>
    <row r="2123">
      <c r="A2123" s="22" t="s">
        <v>4263</v>
      </c>
      <c r="B2123" s="14" t="s">
        <v>697</v>
      </c>
      <c r="C2123" s="52" t="s">
        <v>4264</v>
      </c>
      <c r="D2123" s="50"/>
      <c r="E2123" s="50"/>
      <c r="F2123" s="50"/>
      <c r="G2123" s="50"/>
    </row>
    <row r="2124">
      <c r="A2124" s="8" t="s">
        <v>4265</v>
      </c>
      <c r="B2124" s="9" t="s">
        <v>35</v>
      </c>
      <c r="C2124" s="10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697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697</v>
      </c>
      <c r="C2126" s="10" t="s">
        <v>4270</v>
      </c>
      <c r="D2126" s="50"/>
      <c r="E2126" s="50"/>
      <c r="F2126" s="50"/>
      <c r="G2126" s="50"/>
    </row>
    <row r="2127">
      <c r="A2127" s="22" t="s">
        <v>4271</v>
      </c>
      <c r="B2127" s="14" t="s">
        <v>30</v>
      </c>
      <c r="C2127" s="23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697</v>
      </c>
      <c r="C2128" s="10" t="s">
        <v>4274</v>
      </c>
      <c r="D2128" s="50"/>
      <c r="E2128" s="50"/>
      <c r="F2128" s="50"/>
      <c r="G2128" s="50"/>
    </row>
    <row r="2129">
      <c r="A2129" s="32" t="s">
        <v>4275</v>
      </c>
      <c r="B2129" s="14" t="s">
        <v>697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103</v>
      </c>
      <c r="C2130" s="10" t="s">
        <v>4278</v>
      </c>
      <c r="D2130" s="50"/>
      <c r="E2130" s="50"/>
      <c r="F2130" s="50"/>
      <c r="G2130" s="50"/>
    </row>
    <row r="2131">
      <c r="A2131" s="13" t="s">
        <v>4279</v>
      </c>
      <c r="B2131" s="14" t="s">
        <v>56</v>
      </c>
      <c r="C2131" s="15" t="s">
        <v>4280</v>
      </c>
      <c r="D2131" s="50"/>
      <c r="E2131" s="50"/>
      <c r="F2131" s="50"/>
      <c r="G2131" s="50"/>
    </row>
    <row r="2132">
      <c r="A2132" s="29" t="s">
        <v>4281</v>
      </c>
      <c r="B2132" s="9" t="s">
        <v>56</v>
      </c>
      <c r="C2132" s="10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38</v>
      </c>
      <c r="C2133" s="23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35</v>
      </c>
      <c r="C2134" s="10" t="s">
        <v>4286</v>
      </c>
      <c r="D2134" s="50"/>
      <c r="E2134" s="50"/>
      <c r="F2134" s="50"/>
      <c r="G2134" s="50"/>
    </row>
    <row r="2135">
      <c r="A2135" s="32" t="s">
        <v>4287</v>
      </c>
      <c r="B2135" s="14" t="s">
        <v>697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38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697</v>
      </c>
      <c r="C2137" s="23" t="s">
        <v>4292</v>
      </c>
      <c r="D2137" s="50"/>
      <c r="E2137" s="50"/>
      <c r="F2137" s="50"/>
      <c r="G2137" s="50"/>
    </row>
    <row r="2138">
      <c r="A2138" s="29" t="s">
        <v>4293</v>
      </c>
      <c r="B2138" s="9" t="s">
        <v>103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35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56</v>
      </c>
      <c r="C2140" s="10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38</v>
      </c>
      <c r="C2141" s="23" t="s">
        <v>4300</v>
      </c>
      <c r="D2141" s="50"/>
      <c r="E2141" s="50"/>
      <c r="F2141" s="50"/>
      <c r="G2141" s="50"/>
    </row>
    <row r="2142">
      <c r="A2142" s="29" t="s">
        <v>4301</v>
      </c>
      <c r="B2142" s="9" t="s">
        <v>262</v>
      </c>
      <c r="C2142" s="10" t="s">
        <v>4302</v>
      </c>
      <c r="D2142" s="50"/>
      <c r="E2142" s="50"/>
      <c r="F2142" s="50"/>
      <c r="G2142" s="50"/>
    </row>
    <row r="2143">
      <c r="A2143" s="22" t="s">
        <v>4303</v>
      </c>
      <c r="B2143" s="14" t="s">
        <v>262</v>
      </c>
      <c r="C2143" s="52" t="s">
        <v>4304</v>
      </c>
      <c r="D2143" s="50"/>
      <c r="E2143" s="50"/>
      <c r="F2143" s="50"/>
      <c r="G2143" s="50"/>
    </row>
    <row r="2144">
      <c r="A2144" s="29" t="s">
        <v>4305</v>
      </c>
      <c r="B2144" s="9" t="s">
        <v>56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30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56</v>
      </c>
      <c r="C2146" s="10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56</v>
      </c>
      <c r="C2147" s="23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30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262</v>
      </c>
      <c r="C2149" s="23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103</v>
      </c>
      <c r="C2150" s="33" t="s">
        <v>4318</v>
      </c>
      <c r="D2150" s="50"/>
      <c r="E2150" s="50"/>
      <c r="F2150" s="50"/>
      <c r="G2150" s="50"/>
    </row>
    <row r="2151">
      <c r="A2151" s="22" t="s">
        <v>4319</v>
      </c>
      <c r="B2151" s="14" t="s">
        <v>56</v>
      </c>
      <c r="C2151" s="23" t="s">
        <v>4320</v>
      </c>
      <c r="D2151" s="50"/>
      <c r="E2151" s="50"/>
      <c r="F2151" s="50"/>
      <c r="G2151" s="50"/>
    </row>
    <row r="2152">
      <c r="A2152" s="8" t="s">
        <v>4321</v>
      </c>
      <c r="B2152" s="9" t="s">
        <v>38</v>
      </c>
      <c r="C2152" s="10" t="s">
        <v>4322</v>
      </c>
      <c r="D2152" s="50"/>
      <c r="E2152" s="50"/>
      <c r="F2152" s="50"/>
      <c r="G2152" s="50"/>
    </row>
    <row r="2153">
      <c r="A2153" s="13" t="s">
        <v>4323</v>
      </c>
      <c r="B2153" s="14" t="s">
        <v>56</v>
      </c>
      <c r="C2153" s="15" t="s">
        <v>4324</v>
      </c>
      <c r="D2153" s="50"/>
      <c r="E2153" s="50"/>
      <c r="F2153" s="50"/>
      <c r="G2153" s="50"/>
    </row>
    <row r="2154">
      <c r="A2154" s="8" t="s">
        <v>4325</v>
      </c>
      <c r="B2154" s="9" t="s">
        <v>30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56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103</v>
      </c>
      <c r="C2156" s="10" t="s">
        <v>4330</v>
      </c>
      <c r="D2156" s="50"/>
      <c r="E2156" s="50"/>
      <c r="F2156" s="50"/>
      <c r="G2156" s="50"/>
    </row>
    <row r="2157">
      <c r="A2157" s="22" t="s">
        <v>4331</v>
      </c>
      <c r="B2157" s="14" t="s">
        <v>38</v>
      </c>
      <c r="C2157" s="23" t="s">
        <v>4332</v>
      </c>
      <c r="D2157" s="50"/>
      <c r="E2157" s="50"/>
      <c r="F2157" s="50"/>
      <c r="G2157" s="50"/>
    </row>
    <row r="2158">
      <c r="A2158" s="29" t="s">
        <v>4333</v>
      </c>
      <c r="B2158" s="9" t="s">
        <v>103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30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32" t="s">
        <v>4339</v>
      </c>
      <c r="B2161" s="14" t="s">
        <v>103</v>
      </c>
      <c r="C2161" s="23" t="s">
        <v>4340</v>
      </c>
      <c r="D2161" s="50"/>
      <c r="E2161" s="50"/>
      <c r="F2161" s="50"/>
      <c r="G2161" s="50"/>
    </row>
    <row r="2162">
      <c r="A2162" s="29" t="s">
        <v>4341</v>
      </c>
      <c r="B2162" s="9" t="s">
        <v>49</v>
      </c>
      <c r="C2162" s="10" t="s">
        <v>4342</v>
      </c>
      <c r="D2162" s="50"/>
      <c r="E2162" s="50"/>
      <c r="F2162" s="50"/>
      <c r="G2162" s="50"/>
    </row>
    <row r="2163">
      <c r="A2163" s="22" t="s">
        <v>4343</v>
      </c>
      <c r="B2163" s="14" t="s">
        <v>38</v>
      </c>
      <c r="C2163" s="23" t="s">
        <v>4344</v>
      </c>
      <c r="D2163" s="50"/>
      <c r="E2163" s="50"/>
      <c r="F2163" s="50"/>
      <c r="G2163" s="50"/>
    </row>
    <row r="2164">
      <c r="A2164" s="29" t="s">
        <v>4345</v>
      </c>
      <c r="B2164" s="9" t="s">
        <v>30</v>
      </c>
      <c r="C2164" s="10" t="s">
        <v>4346</v>
      </c>
      <c r="D2164" s="50"/>
      <c r="E2164" s="50"/>
      <c r="F2164" s="50"/>
      <c r="G2164" s="50"/>
    </row>
    <row r="2165">
      <c r="A2165" s="22" t="s">
        <v>4347</v>
      </c>
      <c r="B2165" s="14" t="s">
        <v>30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103</v>
      </c>
      <c r="C2166" s="10" t="s">
        <v>4350</v>
      </c>
      <c r="D2166" s="50"/>
      <c r="E2166" s="50"/>
      <c r="F2166" s="50"/>
      <c r="G2166" s="50"/>
    </row>
    <row r="2167">
      <c r="A2167" s="32" t="s">
        <v>4351</v>
      </c>
      <c r="B2167" s="14" t="s">
        <v>56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67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38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30</v>
      </c>
      <c r="C2170" s="10" t="s">
        <v>4358</v>
      </c>
      <c r="D2170" s="50"/>
      <c r="E2170" s="50"/>
      <c r="F2170" s="50"/>
      <c r="G2170" s="50"/>
    </row>
    <row r="2171">
      <c r="A2171" s="22" t="s">
        <v>4359</v>
      </c>
      <c r="B2171" s="14" t="s">
        <v>30</v>
      </c>
      <c r="C2171" s="23" t="s">
        <v>4360</v>
      </c>
      <c r="D2171" s="50"/>
      <c r="E2171" s="50"/>
      <c r="F2171" s="50"/>
      <c r="G2171" s="50"/>
    </row>
    <row r="2172">
      <c r="A2172" s="8" t="s">
        <v>4361</v>
      </c>
      <c r="B2172" s="9" t="s">
        <v>38</v>
      </c>
      <c r="C2172" s="10" t="s">
        <v>4362</v>
      </c>
      <c r="D2172" s="50"/>
      <c r="E2172" s="50"/>
      <c r="F2172" s="50"/>
      <c r="G2172" s="50"/>
    </row>
    <row r="2173">
      <c r="A2173" s="32" t="s">
        <v>4363</v>
      </c>
      <c r="B2173" s="14" t="s">
        <v>35</v>
      </c>
      <c r="C2173" s="23" t="s">
        <v>4364</v>
      </c>
      <c r="D2173" s="50"/>
      <c r="E2173" s="50"/>
      <c r="F2173" s="50"/>
      <c r="G2173" s="50"/>
    </row>
    <row r="2174">
      <c r="A2174" s="29" t="s">
        <v>4365</v>
      </c>
      <c r="B2174" s="9" t="s">
        <v>697</v>
      </c>
      <c r="C2174" s="10" t="s">
        <v>4366</v>
      </c>
      <c r="D2174" s="50"/>
      <c r="E2174" s="50"/>
      <c r="F2174" s="50"/>
      <c r="G2174" s="50"/>
    </row>
    <row r="2175">
      <c r="A2175" s="32" t="s">
        <v>4367</v>
      </c>
      <c r="B2175" s="14" t="s">
        <v>103</v>
      </c>
      <c r="C2175" s="23" t="s">
        <v>4368</v>
      </c>
      <c r="D2175" s="50"/>
      <c r="E2175" s="50"/>
      <c r="F2175" s="50"/>
      <c r="G2175" s="50"/>
    </row>
    <row r="2176">
      <c r="A2176" s="8" t="s">
        <v>4369</v>
      </c>
      <c r="B2176" s="9" t="s">
        <v>30</v>
      </c>
      <c r="C2176" s="10" t="s">
        <v>4370</v>
      </c>
      <c r="D2176" s="50"/>
      <c r="E2176" s="50"/>
      <c r="F2176" s="50"/>
      <c r="G2176" s="50"/>
    </row>
    <row r="2177">
      <c r="A2177" s="22" t="s">
        <v>4371</v>
      </c>
      <c r="B2177" s="14" t="s">
        <v>56</v>
      </c>
      <c r="C2177" s="23" t="s">
        <v>4372</v>
      </c>
      <c r="D2177" s="50"/>
      <c r="E2177" s="50"/>
      <c r="F2177" s="50"/>
      <c r="G2177" s="50"/>
    </row>
    <row r="2178">
      <c r="A2178" s="8" t="s">
        <v>4373</v>
      </c>
      <c r="B2178" s="9" t="s">
        <v>38</v>
      </c>
      <c r="C2178" s="10" t="s">
        <v>4374</v>
      </c>
      <c r="D2178" s="50"/>
      <c r="E2178" s="50"/>
      <c r="F2178" s="50"/>
      <c r="G2178" s="50"/>
    </row>
    <row r="2179">
      <c r="A2179" s="22" t="s">
        <v>4375</v>
      </c>
      <c r="B2179" s="14" t="s">
        <v>38</v>
      </c>
      <c r="C2179" s="23" t="s">
        <v>4376</v>
      </c>
      <c r="D2179" s="50"/>
      <c r="E2179" s="50"/>
      <c r="F2179" s="50"/>
      <c r="G2179" s="50"/>
    </row>
    <row r="2180">
      <c r="A2180" s="8" t="s">
        <v>4377</v>
      </c>
      <c r="B2180" s="9" t="s">
        <v>56</v>
      </c>
      <c r="C2180" s="10" t="s">
        <v>4378</v>
      </c>
      <c r="D2180" s="50"/>
      <c r="E2180" s="50"/>
      <c r="F2180" s="50"/>
      <c r="G2180" s="50"/>
    </row>
    <row r="2181">
      <c r="A2181" s="22" t="s">
        <v>4379</v>
      </c>
      <c r="B2181" s="14" t="s">
        <v>38</v>
      </c>
      <c r="C2181" s="23" t="s">
        <v>4380</v>
      </c>
      <c r="D2181" s="50"/>
      <c r="E2181" s="50"/>
      <c r="F2181" s="50"/>
      <c r="G2181" s="50"/>
    </row>
    <row r="2182">
      <c r="A2182" s="8" t="s">
        <v>4381</v>
      </c>
      <c r="B2182" s="9" t="s">
        <v>35</v>
      </c>
      <c r="C2182" s="10" t="s">
        <v>4382</v>
      </c>
      <c r="D2182" s="50"/>
      <c r="E2182" s="50"/>
      <c r="F2182" s="50"/>
      <c r="G2182" s="50"/>
    </row>
    <row r="2183">
      <c r="A2183" s="22" t="s">
        <v>4383</v>
      </c>
      <c r="B2183" s="14" t="s">
        <v>35</v>
      </c>
      <c r="C2183" s="23" t="s">
        <v>4384</v>
      </c>
      <c r="D2183" s="50"/>
      <c r="E2183" s="50"/>
      <c r="F2183" s="50"/>
      <c r="G2183" s="50"/>
    </row>
    <row r="2184">
      <c r="A2184" s="8" t="s">
        <v>4385</v>
      </c>
      <c r="B2184" s="9" t="s">
        <v>56</v>
      </c>
      <c r="C2184" s="10" t="s">
        <v>4386</v>
      </c>
      <c r="D2184" s="50"/>
      <c r="E2184" s="50"/>
      <c r="F2184" s="50"/>
      <c r="G2184" s="50"/>
    </row>
    <row r="2185">
      <c r="A2185" s="22" t="s">
        <v>4387</v>
      </c>
      <c r="B2185" s="14" t="s">
        <v>56</v>
      </c>
      <c r="C2185" s="23" t="s">
        <v>4388</v>
      </c>
      <c r="D2185" s="50"/>
      <c r="E2185" s="50"/>
      <c r="F2185" s="50"/>
      <c r="G2185" s="50"/>
    </row>
    <row r="2186">
      <c r="A2186" s="8" t="s">
        <v>4389</v>
      </c>
      <c r="B2186" s="9" t="s">
        <v>86</v>
      </c>
      <c r="C2186" s="10" t="s">
        <v>4390</v>
      </c>
      <c r="D2186" s="50"/>
      <c r="E2186" s="50"/>
      <c r="F2186" s="50"/>
      <c r="G2186" s="50"/>
    </row>
    <row r="2187">
      <c r="A2187" s="22" t="s">
        <v>4391</v>
      </c>
      <c r="B2187" s="14" t="s">
        <v>38</v>
      </c>
      <c r="C2187" s="23" t="s">
        <v>4392</v>
      </c>
      <c r="D2187" s="50"/>
      <c r="E2187" s="50"/>
      <c r="F2187" s="50"/>
      <c r="G2187" s="50"/>
    </row>
    <row r="2188">
      <c r="A2188" s="29" t="s">
        <v>4393</v>
      </c>
      <c r="B2188" s="9" t="s">
        <v>30</v>
      </c>
      <c r="C2188" s="10" t="s">
        <v>4394</v>
      </c>
      <c r="D2188" s="50"/>
      <c r="E2188" s="50"/>
      <c r="F2188" s="50"/>
      <c r="G2188" s="50"/>
    </row>
    <row r="2189">
      <c r="A2189" s="32" t="s">
        <v>4395</v>
      </c>
      <c r="B2189" s="14" t="s">
        <v>103</v>
      </c>
      <c r="C2189" s="23" t="s">
        <v>4396</v>
      </c>
      <c r="D2189" s="50"/>
      <c r="E2189" s="50"/>
      <c r="F2189" s="50"/>
      <c r="G2189" s="50"/>
    </row>
    <row r="2190">
      <c r="A2190" s="29" t="s">
        <v>4397</v>
      </c>
      <c r="B2190" s="9" t="s">
        <v>103</v>
      </c>
      <c r="C2190" s="10" t="s">
        <v>4398</v>
      </c>
      <c r="D2190" s="50"/>
      <c r="E2190" s="50"/>
      <c r="F2190" s="50"/>
      <c r="G2190" s="50"/>
    </row>
    <row r="2191">
      <c r="A2191" s="22" t="s">
        <v>4399</v>
      </c>
      <c r="B2191" s="14" t="s">
        <v>56</v>
      </c>
      <c r="C2191" s="23" t="s">
        <v>4400</v>
      </c>
      <c r="D2191" s="50"/>
      <c r="E2191" s="50"/>
      <c r="F2191" s="50"/>
      <c r="G2191" s="50"/>
    </row>
    <row r="2192">
      <c r="A2192" s="84" t="s">
        <v>4401</v>
      </c>
      <c r="B2192" s="85" t="s">
        <v>30</v>
      </c>
      <c r="C2192" s="86" t="s">
        <v>4402</v>
      </c>
      <c r="D2192" s="50"/>
      <c r="E2192" s="50"/>
      <c r="F2192" s="50"/>
      <c r="G2192" s="50"/>
    </row>
  </sheetData>
  <mergeCells count="1">
    <mergeCell ref="E2:F2"/>
  </mergeCells>
  <dataValidations>
    <dataValidation allowBlank="1" showDropDown="1" sqref="C2:C2192"/>
    <dataValidation allowBlank="1" showDropDown="1" sqref="A2:A2192"/>
    <dataValidation type="list" allowBlank="1" sqref="B2:B219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4403</v>
      </c>
      <c r="F1" s="88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4404</v>
      </c>
      <c r="C2" s="87" t="s">
        <v>4</v>
      </c>
      <c r="D2" s="87" t="s">
        <v>4405</v>
      </c>
      <c r="F2" s="76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90" t="s">
        <v>4406</v>
      </c>
      <c r="C3" s="90" t="s">
        <v>4407</v>
      </c>
      <c r="D3" s="90" t="s">
        <v>4408</v>
      </c>
      <c r="F3" s="76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90" t="s">
        <v>4409</v>
      </c>
      <c r="D4" s="90" t="s">
        <v>4410</v>
      </c>
      <c r="F4" s="76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90" t="s">
        <v>4411</v>
      </c>
      <c r="D5" s="90" t="s">
        <v>4412</v>
      </c>
      <c r="F5" s="76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90" t="s">
        <v>4413</v>
      </c>
      <c r="B6" s="90" t="s">
        <v>4414</v>
      </c>
      <c r="C6" s="90" t="s">
        <v>4415</v>
      </c>
      <c r="D6" s="90" t="s">
        <v>4416</v>
      </c>
      <c r="F6" s="76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90" t="s">
        <v>4417</v>
      </c>
      <c r="C7" s="90" t="s">
        <v>4407</v>
      </c>
      <c r="D7" s="90" t="s">
        <v>4418</v>
      </c>
      <c r="F7" s="76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90" t="s">
        <v>4419</v>
      </c>
      <c r="D8" s="90" t="s">
        <v>4420</v>
      </c>
      <c r="F8" s="76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90" t="s">
        <v>4421</v>
      </c>
      <c r="C9" s="90" t="s">
        <v>4422</v>
      </c>
      <c r="D9" s="90" t="s">
        <v>3437</v>
      </c>
      <c r="F9" s="76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1" t="s">
        <v>4423</v>
      </c>
      <c r="C10" s="92" t="s">
        <v>4422</v>
      </c>
      <c r="D10" s="90" t="s">
        <v>4424</v>
      </c>
      <c r="F10" s="76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0" t="s">
        <v>4425</v>
      </c>
      <c r="D11" s="90" t="s">
        <v>4426</v>
      </c>
      <c r="F11" s="88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0" t="s">
        <v>4427</v>
      </c>
      <c r="D12" s="90" t="s">
        <v>4428</v>
      </c>
      <c r="F12" s="88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F13" s="88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76"/>
      <c r="B14" s="76"/>
      <c r="C14" s="76"/>
      <c r="D14" s="76"/>
      <c r="E14" s="76"/>
      <c r="F14" s="88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4429</v>
      </c>
      <c r="B1" s="87" t="s">
        <v>2619</v>
      </c>
      <c r="D1" s="87" t="s">
        <v>4430</v>
      </c>
      <c r="E1" s="87" t="s">
        <v>4431</v>
      </c>
      <c r="F1" s="87" t="s">
        <v>2619</v>
      </c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4432</v>
      </c>
      <c r="B2" s="90" t="s">
        <v>4432</v>
      </c>
      <c r="D2" s="90" t="s">
        <v>4433</v>
      </c>
      <c r="E2" s="90" t="s">
        <v>4434</v>
      </c>
      <c r="F2" s="90" t="s">
        <v>4435</v>
      </c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20</v>
      </c>
      <c r="B3" s="90" t="s">
        <v>20</v>
      </c>
      <c r="D3" s="90" t="s">
        <v>4436</v>
      </c>
      <c r="E3" s="90" t="s">
        <v>4437</v>
      </c>
      <c r="F3" s="90" t="s">
        <v>4438</v>
      </c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48</v>
      </c>
      <c r="B4" s="90" t="s">
        <v>48</v>
      </c>
      <c r="D4" s="90" t="s">
        <v>4439</v>
      </c>
      <c r="E4" s="90" t="s">
        <v>4440</v>
      </c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4441</v>
      </c>
      <c r="B5" s="90" t="s">
        <v>4442</v>
      </c>
      <c r="D5" s="90" t="s">
        <v>4443</v>
      </c>
      <c r="E5" s="90" t="s">
        <v>4444</v>
      </c>
      <c r="F5" s="90" t="s">
        <v>4445</v>
      </c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4446</v>
      </c>
      <c r="B6" s="90" t="s">
        <v>4447</v>
      </c>
      <c r="D6" s="90" t="s">
        <v>4448</v>
      </c>
      <c r="E6" s="90" t="s">
        <v>4449</v>
      </c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4450</v>
      </c>
      <c r="B7" s="90" t="s">
        <v>4450</v>
      </c>
      <c r="D7" s="90" t="s">
        <v>4451</v>
      </c>
      <c r="E7" s="90" t="s">
        <v>4452</v>
      </c>
      <c r="F7" s="90" t="s">
        <v>2903</v>
      </c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4453</v>
      </c>
      <c r="B8" s="90" t="s">
        <v>4453</v>
      </c>
      <c r="D8" s="90" t="s">
        <v>4454</v>
      </c>
      <c r="E8" s="90" t="s">
        <v>4455</v>
      </c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4434</v>
      </c>
      <c r="B9" s="90" t="s">
        <v>4456</v>
      </c>
      <c r="D9" s="90" t="s">
        <v>4457</v>
      </c>
      <c r="E9" s="90" t="s">
        <v>4458</v>
      </c>
      <c r="F9" s="90" t="s">
        <v>4459</v>
      </c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4460</v>
      </c>
      <c r="B10" s="90" t="s">
        <v>4461</v>
      </c>
      <c r="D10" s="90" t="s">
        <v>4462</v>
      </c>
      <c r="E10" s="90" t="s">
        <v>4463</v>
      </c>
      <c r="F10" s="90" t="s">
        <v>4335</v>
      </c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4464</v>
      </c>
      <c r="B11" s="90" t="s">
        <v>4465</v>
      </c>
      <c r="D11" s="90" t="s">
        <v>4466</v>
      </c>
      <c r="E11" s="90" t="s">
        <v>4467</v>
      </c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4415</v>
      </c>
      <c r="B12" s="90" t="s">
        <v>4468</v>
      </c>
      <c r="D12" s="90" t="s">
        <v>4469</v>
      </c>
      <c r="E12" s="90" t="s">
        <v>4470</v>
      </c>
      <c r="F12" s="90" t="s">
        <v>4471</v>
      </c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1741</v>
      </c>
      <c r="B13" s="90" t="s">
        <v>4472</v>
      </c>
      <c r="D13" s="90" t="s">
        <v>4473</v>
      </c>
      <c r="E13" s="90" t="s">
        <v>4474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4475</v>
      </c>
      <c r="B14" s="90" t="s">
        <v>4476</v>
      </c>
      <c r="D14" s="90" t="s">
        <v>4477</v>
      </c>
      <c r="E14" s="90" t="s">
        <v>4478</v>
      </c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4479</v>
      </c>
      <c r="B15" s="90" t="s">
        <v>4480</v>
      </c>
      <c r="D15" s="90" t="s">
        <v>4481</v>
      </c>
      <c r="E15" s="90" t="s">
        <v>4482</v>
      </c>
      <c r="F15" s="90" t="s">
        <v>4483</v>
      </c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4484</v>
      </c>
      <c r="B16" s="90" t="s">
        <v>4485</v>
      </c>
      <c r="D16" s="90" t="s">
        <v>4486</v>
      </c>
      <c r="E16" s="90" t="s">
        <v>4487</v>
      </c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4488</v>
      </c>
      <c r="B17" s="90" t="s">
        <v>4489</v>
      </c>
      <c r="D17" s="90" t="s">
        <v>4490</v>
      </c>
      <c r="E17" s="90" t="s">
        <v>4479</v>
      </c>
      <c r="F17" s="90" t="s">
        <v>1908</v>
      </c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4491</v>
      </c>
      <c r="B18" s="90" t="s">
        <v>4492</v>
      </c>
      <c r="D18" s="90" t="s">
        <v>4493</v>
      </c>
      <c r="E18" s="90" t="s">
        <v>4494</v>
      </c>
      <c r="F18" s="90" t="s">
        <v>1196</v>
      </c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4495</v>
      </c>
      <c r="B19" s="90" t="s">
        <v>4495</v>
      </c>
      <c r="D19" s="90" t="s">
        <v>4496</v>
      </c>
      <c r="E19" s="90" t="s">
        <v>4464</v>
      </c>
      <c r="F19" s="90" t="s">
        <v>4497</v>
      </c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2759</v>
      </c>
      <c r="B20" s="90" t="s">
        <v>2759</v>
      </c>
      <c r="D20" s="90" t="s">
        <v>4498</v>
      </c>
      <c r="E20" s="90" t="s">
        <v>4491</v>
      </c>
      <c r="F20" s="90" t="s">
        <v>4499</v>
      </c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4500</v>
      </c>
      <c r="B21" s="90" t="s">
        <v>4501</v>
      </c>
      <c r="D21" s="90" t="s">
        <v>4502</v>
      </c>
      <c r="E21" s="90" t="s">
        <v>4503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4504</v>
      </c>
      <c r="B22" s="90" t="s">
        <v>4505</v>
      </c>
      <c r="D22" s="90" t="s">
        <v>4506</v>
      </c>
      <c r="E22" s="90" t="s">
        <v>4507</v>
      </c>
      <c r="F22" s="90" t="s">
        <v>1794</v>
      </c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4482</v>
      </c>
      <c r="B23" s="90" t="s">
        <v>4508</v>
      </c>
      <c r="D23" s="90" t="s">
        <v>4509</v>
      </c>
      <c r="E23" s="90" t="s">
        <v>4415</v>
      </c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4510</v>
      </c>
      <c r="B24" s="90" t="s">
        <v>4511</v>
      </c>
      <c r="D24" s="90" t="s">
        <v>4512</v>
      </c>
      <c r="E24" s="90" t="s">
        <v>4513</v>
      </c>
      <c r="F24" s="90" t="s">
        <v>4514</v>
      </c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4515</v>
      </c>
      <c r="B25" s="90" t="s">
        <v>4516</v>
      </c>
      <c r="D25" s="90" t="s">
        <v>4517</v>
      </c>
      <c r="E25" s="90" t="s">
        <v>4518</v>
      </c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4449</v>
      </c>
      <c r="B26" s="90" t="s">
        <v>4449</v>
      </c>
      <c r="D26" s="90" t="s">
        <v>4519</v>
      </c>
      <c r="E26" s="90" t="s">
        <v>4520</v>
      </c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4521</v>
      </c>
      <c r="B27" s="90" t="s">
        <v>4522</v>
      </c>
      <c r="D27" s="90" t="s">
        <v>4523</v>
      </c>
      <c r="E27" s="90" t="s">
        <v>4524</v>
      </c>
      <c r="F27" s="90" t="s">
        <v>216</v>
      </c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4437</v>
      </c>
      <c r="B28" s="90" t="s">
        <v>4525</v>
      </c>
      <c r="D28" s="90" t="s">
        <v>4526</v>
      </c>
      <c r="E28" s="90" t="s">
        <v>4527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4528</v>
      </c>
      <c r="B29" s="90" t="s">
        <v>4529</v>
      </c>
      <c r="D29" s="90" t="s">
        <v>4530</v>
      </c>
      <c r="E29" s="90" t="s">
        <v>4510</v>
      </c>
      <c r="F29" s="90" t="s">
        <v>3527</v>
      </c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4440</v>
      </c>
      <c r="B30" s="90" t="s">
        <v>4440</v>
      </c>
      <c r="D30" s="90" t="s">
        <v>4531</v>
      </c>
      <c r="E30" s="90" t="s">
        <v>4515</v>
      </c>
      <c r="F30" s="90" t="s">
        <v>4532</v>
      </c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4533</v>
      </c>
      <c r="B31" s="90" t="s">
        <v>4534</v>
      </c>
      <c r="D31" s="90" t="s">
        <v>4535</v>
      </c>
      <c r="E31" s="90" t="s">
        <v>4536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4537</v>
      </c>
      <c r="B32" s="90" t="s">
        <v>4538</v>
      </c>
      <c r="D32" s="90" t="s">
        <v>4539</v>
      </c>
      <c r="E32" s="90" t="s">
        <v>4446</v>
      </c>
      <c r="F32" s="90" t="s">
        <v>530</v>
      </c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4540</v>
      </c>
      <c r="B33" s="90" t="s">
        <v>4459</v>
      </c>
      <c r="D33" s="90" t="s">
        <v>4541</v>
      </c>
      <c r="E33" s="90" t="s">
        <v>4441</v>
      </c>
      <c r="F33" s="90" t="s">
        <v>376</v>
      </c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4542</v>
      </c>
      <c r="B34" s="90" t="s">
        <v>4543</v>
      </c>
      <c r="D34" s="90" t="s">
        <v>4544</v>
      </c>
      <c r="E34" s="90" t="s">
        <v>4504</v>
      </c>
      <c r="F34" s="90" t="s">
        <v>2941</v>
      </c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/>
      <c r="B35" s="90"/>
      <c r="C35" s="90"/>
      <c r="D35" s="90" t="s">
        <v>4545</v>
      </c>
      <c r="E35" s="90" t="s">
        <v>4488</v>
      </c>
      <c r="F35" s="90" t="s">
        <v>2414</v>
      </c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 t="s">
        <v>4546</v>
      </c>
      <c r="E36" s="90" t="s">
        <v>4484</v>
      </c>
      <c r="F36" s="90" t="s">
        <v>2332</v>
      </c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 t="s">
        <v>4547</v>
      </c>
      <c r="E37" s="90" t="s">
        <v>4548</v>
      </c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 t="s">
        <v>4549</v>
      </c>
      <c r="E38" s="90" t="s">
        <v>4550</v>
      </c>
      <c r="F38" s="90" t="s">
        <v>4207</v>
      </c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4551</v>
      </c>
      <c r="C1" s="90" t="s">
        <v>4552</v>
      </c>
      <c r="D1" s="90" t="s">
        <v>4553</v>
      </c>
      <c r="E1" s="90" t="s">
        <v>4554</v>
      </c>
      <c r="F1" s="90" t="s">
        <v>4555</v>
      </c>
      <c r="G1" s="90" t="s">
        <v>4556</v>
      </c>
      <c r="H1" s="90" t="s">
        <v>4557</v>
      </c>
      <c r="I1" s="89"/>
      <c r="J1" s="89"/>
      <c r="K1" s="76"/>
      <c r="L1" s="76"/>
      <c r="M1" s="76"/>
      <c r="N1" s="76"/>
      <c r="O1" s="76"/>
      <c r="P1" s="76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4558</v>
      </c>
      <c r="C2" s="90" t="s">
        <v>4559</v>
      </c>
      <c r="D2" s="93" t="s">
        <v>4560</v>
      </c>
      <c r="E2" s="90" t="s">
        <v>4561</v>
      </c>
      <c r="F2" s="90" t="s">
        <v>4562</v>
      </c>
      <c r="G2" s="90" t="s">
        <v>4563</v>
      </c>
      <c r="H2" s="90" t="s">
        <v>4557</v>
      </c>
      <c r="I2" s="89"/>
      <c r="J2" s="89"/>
      <c r="K2" s="76"/>
      <c r="L2" s="76"/>
      <c r="M2" s="76"/>
      <c r="N2" s="76"/>
      <c r="O2" s="76"/>
      <c r="P2" s="76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4564</v>
      </c>
      <c r="C3" s="90" t="s">
        <v>4565</v>
      </c>
      <c r="D3" s="90" t="s">
        <v>4566</v>
      </c>
      <c r="E3" s="90" t="s">
        <v>4567</v>
      </c>
      <c r="F3" s="90" t="s">
        <v>4568</v>
      </c>
      <c r="G3" s="90" t="s">
        <v>4569</v>
      </c>
      <c r="H3" s="90" t="s">
        <v>4557</v>
      </c>
      <c r="I3" s="90"/>
      <c r="J3" s="89"/>
      <c r="K3" s="76"/>
      <c r="L3" s="76"/>
      <c r="M3" s="76"/>
      <c r="N3" s="76"/>
      <c r="O3" s="76"/>
      <c r="P3" s="76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7" t="s">
        <v>4570</v>
      </c>
      <c r="B4" s="90" t="s">
        <v>4571</v>
      </c>
      <c r="I4" s="89"/>
      <c r="J4" s="89"/>
      <c r="K4" s="76"/>
      <c r="L4" s="76"/>
      <c r="M4" s="76"/>
      <c r="N4" s="76"/>
      <c r="O4" s="76"/>
      <c r="P4" s="76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4572</v>
      </c>
      <c r="B5" s="90" t="s">
        <v>4573</v>
      </c>
      <c r="I5" s="89"/>
      <c r="J5" s="89"/>
      <c r="K5" s="76"/>
      <c r="L5" s="76"/>
      <c r="M5" s="76"/>
      <c r="N5" s="76"/>
      <c r="O5" s="76"/>
      <c r="P5" s="76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7" t="s">
        <v>4574</v>
      </c>
      <c r="B6" s="90" t="s">
        <v>4575</v>
      </c>
      <c r="I6" s="89"/>
      <c r="J6" s="89"/>
      <c r="K6" s="76"/>
      <c r="L6" s="76"/>
      <c r="M6" s="76"/>
      <c r="N6" s="76"/>
      <c r="O6" s="76"/>
      <c r="P6" s="76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/>
      <c r="B7" s="89"/>
      <c r="C7" s="89"/>
      <c r="D7" s="89"/>
      <c r="E7" s="89"/>
      <c r="F7" s="89"/>
      <c r="G7" s="89"/>
      <c r="H7" s="89"/>
      <c r="I7" s="89"/>
      <c r="J7" s="89"/>
      <c r="K7" s="76"/>
      <c r="L7" s="76"/>
      <c r="M7" s="76"/>
      <c r="N7" s="76"/>
      <c r="O7" s="76"/>
      <c r="P7" s="76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4576</v>
      </c>
      <c r="L8" s="87" t="s">
        <v>4577</v>
      </c>
      <c r="R8" s="76"/>
      <c r="S8" s="89"/>
      <c r="T8" s="89"/>
      <c r="U8" s="89"/>
      <c r="V8" s="89"/>
      <c r="W8" s="89"/>
      <c r="X8" s="89"/>
      <c r="Y8" s="89"/>
      <c r="Z8" s="89"/>
    </row>
    <row r="9" ht="18.75" customHeight="1">
      <c r="A9" s="94" t="s">
        <v>4578</v>
      </c>
      <c r="B9" s="95" t="s">
        <v>4579</v>
      </c>
      <c r="C9" s="95" t="s">
        <v>4580</v>
      </c>
      <c r="D9" s="95" t="s">
        <v>4581</v>
      </c>
      <c r="G9" s="94" t="s">
        <v>4582</v>
      </c>
      <c r="H9" s="95" t="s">
        <v>4579</v>
      </c>
      <c r="I9" s="95" t="s">
        <v>4580</v>
      </c>
      <c r="J9" s="95" t="s">
        <v>4581</v>
      </c>
      <c r="L9" s="94" t="s">
        <v>4578</v>
      </c>
      <c r="M9" s="94" t="s">
        <v>4583</v>
      </c>
      <c r="N9" s="95" t="s">
        <v>4584</v>
      </c>
      <c r="O9" s="94" t="s">
        <v>4582</v>
      </c>
      <c r="P9" s="94" t="s">
        <v>4583</v>
      </c>
      <c r="Q9" s="95" t="s">
        <v>4584</v>
      </c>
      <c r="R9" s="76"/>
      <c r="S9" s="89"/>
      <c r="T9" s="89"/>
      <c r="U9" s="89"/>
      <c r="V9" s="89"/>
      <c r="W9" s="89"/>
      <c r="X9" s="89"/>
      <c r="Y9" s="89"/>
      <c r="Z9" s="89"/>
    </row>
    <row r="10" ht="18.75" customHeight="1">
      <c r="D10" s="96" t="s">
        <v>4585</v>
      </c>
      <c r="E10" s="96" t="s">
        <v>4586</v>
      </c>
      <c r="F10" s="97" t="s">
        <v>4584</v>
      </c>
      <c r="J10" s="96" t="s">
        <v>4587</v>
      </c>
      <c r="K10" s="97" t="s">
        <v>4584</v>
      </c>
      <c r="R10" s="76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5" t="s">
        <v>4588</v>
      </c>
      <c r="B11" s="98" t="s">
        <v>696</v>
      </c>
      <c r="C11" s="98" t="s">
        <v>4365</v>
      </c>
      <c r="D11" s="90" t="s">
        <v>1394</v>
      </c>
      <c r="E11" s="98" t="s">
        <v>1536</v>
      </c>
      <c r="F11" s="98" t="s">
        <v>4215</v>
      </c>
      <c r="G11" s="95" t="s">
        <v>4588</v>
      </c>
      <c r="H11" s="98" t="s">
        <v>4047</v>
      </c>
      <c r="I11" s="98" t="s">
        <v>4239</v>
      </c>
      <c r="J11" s="90" t="s">
        <v>4589</v>
      </c>
      <c r="K11" s="90" t="s">
        <v>4590</v>
      </c>
      <c r="L11" s="95" t="s">
        <v>4588</v>
      </c>
      <c r="M11" s="98" t="s">
        <v>4591</v>
      </c>
      <c r="N11" s="98" t="s">
        <v>4592</v>
      </c>
      <c r="O11" s="95" t="s">
        <v>4588</v>
      </c>
      <c r="P11" s="98" t="s">
        <v>4273</v>
      </c>
      <c r="Q11" s="98" t="s">
        <v>4593</v>
      </c>
      <c r="R11" s="76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4594</v>
      </c>
      <c r="B12" s="98" t="s">
        <v>2480</v>
      </c>
      <c r="C12" s="98" t="s">
        <v>4287</v>
      </c>
      <c r="D12" s="90" t="s">
        <v>1388</v>
      </c>
      <c r="E12" s="98" t="s">
        <v>4595</v>
      </c>
      <c r="F12" s="98" t="s">
        <v>4215</v>
      </c>
      <c r="G12" s="95" t="s">
        <v>4594</v>
      </c>
      <c r="H12" s="98" t="s">
        <v>2841</v>
      </c>
      <c r="I12" s="98" t="s">
        <v>4249</v>
      </c>
      <c r="J12" s="90" t="s">
        <v>4245</v>
      </c>
      <c r="L12" s="95" t="s">
        <v>4594</v>
      </c>
      <c r="M12" s="98" t="s">
        <v>4596</v>
      </c>
      <c r="O12" s="95" t="s">
        <v>4594</v>
      </c>
      <c r="P12" s="98" t="s">
        <v>4597</v>
      </c>
      <c r="R12" s="76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4598</v>
      </c>
      <c r="B13" s="98" t="s">
        <v>2458</v>
      </c>
      <c r="C13" s="98" t="s">
        <v>4263</v>
      </c>
      <c r="D13" s="90" t="s">
        <v>1390</v>
      </c>
      <c r="E13" s="98" t="s">
        <v>1438</v>
      </c>
      <c r="F13" s="98" t="s">
        <v>4599</v>
      </c>
      <c r="G13" s="95" t="s">
        <v>4598</v>
      </c>
      <c r="H13" s="98" t="s">
        <v>2913</v>
      </c>
      <c r="I13" s="98" t="s">
        <v>4600</v>
      </c>
      <c r="L13" s="95" t="s">
        <v>4598</v>
      </c>
      <c r="M13" s="98" t="s">
        <v>4601</v>
      </c>
      <c r="O13" s="95" t="s">
        <v>4598</v>
      </c>
      <c r="P13" s="98" t="s">
        <v>4602</v>
      </c>
      <c r="R13" s="76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4603</v>
      </c>
      <c r="B14" s="98" t="s">
        <v>2508</v>
      </c>
      <c r="C14" s="98" t="s">
        <v>4604</v>
      </c>
      <c r="D14" s="90" t="s">
        <v>1396</v>
      </c>
      <c r="E14" s="98" t="s">
        <v>1436</v>
      </c>
      <c r="F14" s="98" t="s">
        <v>4217</v>
      </c>
      <c r="G14" s="95" t="s">
        <v>4603</v>
      </c>
      <c r="H14" s="98" t="s">
        <v>2839</v>
      </c>
      <c r="I14" s="98" t="s">
        <v>4251</v>
      </c>
      <c r="J14" s="90" t="s">
        <v>4247</v>
      </c>
      <c r="K14" s="90" t="s">
        <v>4605</v>
      </c>
      <c r="L14" s="95" t="s">
        <v>4603</v>
      </c>
      <c r="M14" s="98" t="s">
        <v>4267</v>
      </c>
      <c r="O14" s="95" t="s">
        <v>4603</v>
      </c>
      <c r="P14" s="98" t="s">
        <v>4269</v>
      </c>
      <c r="R14" s="76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95" t="s">
        <v>4606</v>
      </c>
      <c r="B15" s="90" t="s">
        <v>4607</v>
      </c>
      <c r="C15" s="90" t="s">
        <v>4608</v>
      </c>
      <c r="E15" s="90" t="s">
        <v>4609</v>
      </c>
      <c r="F15" s="90" t="s">
        <v>4610</v>
      </c>
      <c r="G15" s="95" t="s">
        <v>4606</v>
      </c>
      <c r="H15" s="98" t="s">
        <v>4611</v>
      </c>
      <c r="I15" s="98" t="s">
        <v>4612</v>
      </c>
      <c r="J15" s="90" t="s">
        <v>4613</v>
      </c>
      <c r="K15" s="90" t="s">
        <v>4614</v>
      </c>
      <c r="L15" s="95" t="s">
        <v>4606</v>
      </c>
      <c r="M15" s="98" t="s">
        <v>4615</v>
      </c>
      <c r="O15" s="95" t="s">
        <v>4606</v>
      </c>
      <c r="P15" s="98" t="s">
        <v>4616</v>
      </c>
      <c r="R15" s="76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76"/>
      <c r="M16" s="76"/>
      <c r="N16" s="76"/>
      <c r="O16" s="76"/>
      <c r="P16" s="76"/>
      <c r="Q16" s="76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95" t="s">
        <v>4617</v>
      </c>
      <c r="B17" s="95" t="s">
        <v>4618</v>
      </c>
      <c r="C17" s="89"/>
      <c r="D17" s="89"/>
      <c r="E17" s="89"/>
      <c r="F17" s="89"/>
      <c r="G17" s="89"/>
      <c r="H17" s="89"/>
      <c r="I17" s="89"/>
      <c r="J17" s="89"/>
      <c r="K17" s="89"/>
      <c r="L17" s="76"/>
      <c r="M17" s="76"/>
      <c r="N17" s="76"/>
      <c r="O17" s="76"/>
      <c r="P17" s="76"/>
      <c r="Q17" s="76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95" t="s">
        <v>4588</v>
      </c>
      <c r="B18" s="91" t="s">
        <v>4619</v>
      </c>
      <c r="C18" s="89"/>
      <c r="D18" s="89"/>
      <c r="E18" s="89"/>
      <c r="F18" s="89"/>
      <c r="G18" s="89"/>
      <c r="H18" s="89"/>
      <c r="I18" s="89"/>
      <c r="J18" s="89"/>
      <c r="K18" s="89"/>
      <c r="L18" s="76"/>
      <c r="M18" s="76"/>
      <c r="N18" s="76"/>
      <c r="O18" s="76"/>
      <c r="P18" s="76"/>
      <c r="Q18" s="76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95" t="s">
        <v>4594</v>
      </c>
      <c r="B19" s="90" t="s">
        <v>4620</v>
      </c>
      <c r="C19" s="89"/>
      <c r="D19" s="89"/>
      <c r="E19" s="89"/>
      <c r="F19" s="89"/>
      <c r="G19" s="89"/>
      <c r="H19" s="89"/>
      <c r="I19" s="89"/>
      <c r="J19" s="89"/>
      <c r="K19" s="89"/>
      <c r="L19" s="76"/>
      <c r="M19" s="76"/>
      <c r="N19" s="76"/>
      <c r="O19" s="76"/>
      <c r="P19" s="76"/>
      <c r="Q19" s="76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95" t="s">
        <v>4598</v>
      </c>
      <c r="B20" s="90" t="s">
        <v>4621</v>
      </c>
      <c r="C20" s="89"/>
      <c r="D20" s="89"/>
      <c r="E20" s="89"/>
      <c r="F20" s="89"/>
      <c r="G20" s="89"/>
      <c r="H20" s="89"/>
      <c r="I20" s="89"/>
      <c r="J20" s="89"/>
      <c r="K20" s="89"/>
      <c r="L20" s="76"/>
      <c r="M20" s="76"/>
      <c r="N20" s="76"/>
      <c r="O20" s="76"/>
      <c r="P20" s="76"/>
      <c r="Q20" s="76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4603</v>
      </c>
      <c r="B21" s="90" t="s">
        <v>4622</v>
      </c>
      <c r="C21" s="89"/>
      <c r="D21" s="89"/>
      <c r="E21" s="89"/>
      <c r="F21" s="89"/>
      <c r="G21" s="89"/>
      <c r="H21" s="89"/>
      <c r="I21" s="89"/>
      <c r="J21" s="89"/>
      <c r="K21" s="89"/>
      <c r="L21" s="76"/>
      <c r="M21" s="76"/>
      <c r="N21" s="76"/>
      <c r="O21" s="76"/>
      <c r="P21" s="76"/>
      <c r="Q21" s="76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4606</v>
      </c>
      <c r="C22" s="76"/>
      <c r="D22" s="76"/>
      <c r="E22" s="76"/>
      <c r="F22" s="89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76"/>
      <c r="M23" s="76"/>
      <c r="N23" s="76"/>
      <c r="O23" s="76"/>
      <c r="P23" s="76"/>
      <c r="Q23" s="76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94" t="s">
        <v>4623</v>
      </c>
      <c r="L24" s="99"/>
      <c r="M24" s="94" t="s">
        <v>4624</v>
      </c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94" t="s">
        <v>4625</v>
      </c>
      <c r="B25" s="95" t="s">
        <v>4578</v>
      </c>
      <c r="D25" s="95" t="s">
        <v>4582</v>
      </c>
      <c r="F25" s="76"/>
      <c r="G25" s="94" t="s">
        <v>4626</v>
      </c>
      <c r="H25" s="95" t="s">
        <v>4578</v>
      </c>
      <c r="J25" s="95" t="s">
        <v>4582</v>
      </c>
      <c r="L25" s="99"/>
      <c r="M25" s="94" t="s">
        <v>4627</v>
      </c>
      <c r="N25" s="95" t="s">
        <v>4578</v>
      </c>
      <c r="P25" s="95" t="s">
        <v>4582</v>
      </c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96" t="s">
        <v>4628</v>
      </c>
      <c r="C26" s="96" t="s">
        <v>4629</v>
      </c>
      <c r="D26" s="96" t="s">
        <v>4628</v>
      </c>
      <c r="E26" s="96" t="s">
        <v>4629</v>
      </c>
      <c r="F26" s="76"/>
      <c r="H26" s="96" t="s">
        <v>4628</v>
      </c>
      <c r="I26" s="96" t="s">
        <v>4629</v>
      </c>
      <c r="J26" s="96" t="s">
        <v>4628</v>
      </c>
      <c r="K26" s="96" t="s">
        <v>4629</v>
      </c>
      <c r="L26" s="99"/>
      <c r="N26" s="96" t="s">
        <v>4628</v>
      </c>
      <c r="O26" s="96" t="s">
        <v>4629</v>
      </c>
      <c r="P26" s="96" t="s">
        <v>4628</v>
      </c>
      <c r="Q26" s="96" t="s">
        <v>4629</v>
      </c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95" t="s">
        <v>4588</v>
      </c>
      <c r="B27" s="98" t="s">
        <v>1123</v>
      </c>
      <c r="C27" s="98" t="s">
        <v>4630</v>
      </c>
      <c r="D27" s="98" t="s">
        <v>4631</v>
      </c>
      <c r="E27" s="98" t="s">
        <v>4632</v>
      </c>
      <c r="F27" s="76"/>
      <c r="G27" s="95" t="s">
        <v>4588</v>
      </c>
      <c r="H27" s="98" t="s">
        <v>2074</v>
      </c>
      <c r="I27" s="98" t="s">
        <v>4633</v>
      </c>
      <c r="J27" s="98" t="s">
        <v>4634</v>
      </c>
      <c r="K27" s="98" t="s">
        <v>4635</v>
      </c>
      <c r="L27" s="99"/>
      <c r="M27" s="95" t="s">
        <v>4588</v>
      </c>
      <c r="N27" s="98" t="s">
        <v>4636</v>
      </c>
      <c r="O27" s="98" t="s">
        <v>4637</v>
      </c>
      <c r="P27" s="98" t="s">
        <v>4638</v>
      </c>
      <c r="Q27" s="98" t="s">
        <v>4639</v>
      </c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95" t="s">
        <v>4594</v>
      </c>
      <c r="B28" s="98" t="s">
        <v>4640</v>
      </c>
      <c r="C28" s="98" t="s">
        <v>4641</v>
      </c>
      <c r="F28" s="76"/>
      <c r="G28" s="95" t="s">
        <v>4594</v>
      </c>
      <c r="I28" s="98" t="s">
        <v>4642</v>
      </c>
      <c r="L28" s="99"/>
      <c r="M28" s="95" t="s">
        <v>4594</v>
      </c>
      <c r="N28" s="98" t="s">
        <v>4643</v>
      </c>
      <c r="O28" s="98" t="s">
        <v>4644</v>
      </c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95" t="s">
        <v>4598</v>
      </c>
      <c r="B29" s="98" t="s">
        <v>4645</v>
      </c>
      <c r="C29" s="98" t="s">
        <v>4646</v>
      </c>
      <c r="D29" s="98" t="s">
        <v>4647</v>
      </c>
      <c r="E29" s="98" t="s">
        <v>4648</v>
      </c>
      <c r="F29" s="76"/>
      <c r="G29" s="95" t="s">
        <v>4598</v>
      </c>
      <c r="I29" s="98" t="s">
        <v>4649</v>
      </c>
      <c r="J29" s="98" t="s">
        <v>4650</v>
      </c>
      <c r="K29" s="98" t="s">
        <v>4651</v>
      </c>
      <c r="L29" s="99"/>
      <c r="M29" s="95" t="s">
        <v>4598</v>
      </c>
      <c r="N29" s="98" t="s">
        <v>4652</v>
      </c>
      <c r="O29" s="98" t="s">
        <v>4653</v>
      </c>
      <c r="P29" s="98" t="s">
        <v>4654</v>
      </c>
      <c r="Q29" s="98" t="s">
        <v>4655</v>
      </c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5" t="s">
        <v>4603</v>
      </c>
      <c r="B30" s="98" t="s">
        <v>4656</v>
      </c>
      <c r="C30" s="98" t="s">
        <v>4657</v>
      </c>
      <c r="D30" s="98" t="s">
        <v>4658</v>
      </c>
      <c r="E30" s="98" t="s">
        <v>4659</v>
      </c>
      <c r="F30" s="76"/>
      <c r="G30" s="95" t="s">
        <v>4603</v>
      </c>
      <c r="H30" s="98" t="s">
        <v>4660</v>
      </c>
      <c r="I30" s="98" t="s">
        <v>4661</v>
      </c>
      <c r="J30" s="98" t="s">
        <v>4662</v>
      </c>
      <c r="K30" s="98" t="s">
        <v>4663</v>
      </c>
      <c r="L30" s="99"/>
      <c r="M30" s="95" t="s">
        <v>4603</v>
      </c>
      <c r="N30" s="98" t="s">
        <v>4664</v>
      </c>
      <c r="O30" s="98" t="s">
        <v>4665</v>
      </c>
      <c r="P30" s="98" t="s">
        <v>4666</v>
      </c>
      <c r="Q30" s="98" t="s">
        <v>4667</v>
      </c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L31" s="99"/>
      <c r="M31" s="99"/>
      <c r="N31" s="99"/>
      <c r="O31" s="99"/>
      <c r="P31" s="99"/>
      <c r="Q31" s="9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4" t="s">
        <v>4668</v>
      </c>
      <c r="B32" s="95" t="s">
        <v>4578</v>
      </c>
      <c r="D32" s="95" t="s">
        <v>4582</v>
      </c>
      <c r="G32" s="94" t="s">
        <v>4669</v>
      </c>
      <c r="H32" s="95" t="s">
        <v>4670</v>
      </c>
      <c r="J32" s="95" t="s">
        <v>4671</v>
      </c>
      <c r="L32" s="99"/>
      <c r="M32" s="94" t="s">
        <v>4672</v>
      </c>
      <c r="N32" s="95" t="s">
        <v>4670</v>
      </c>
      <c r="P32" s="95"/>
      <c r="Q32" s="95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B33" s="96" t="s">
        <v>4628</v>
      </c>
      <c r="C33" s="96" t="s">
        <v>4629</v>
      </c>
      <c r="D33" s="96" t="s">
        <v>4628</v>
      </c>
      <c r="E33" s="96" t="s">
        <v>4629</v>
      </c>
      <c r="H33" s="96" t="s">
        <v>4628</v>
      </c>
      <c r="I33" s="96" t="s">
        <v>4629</v>
      </c>
      <c r="J33" s="96" t="s">
        <v>4628</v>
      </c>
      <c r="K33" s="96" t="s">
        <v>4629</v>
      </c>
      <c r="L33" s="99"/>
      <c r="N33" s="96" t="s">
        <v>4628</v>
      </c>
      <c r="O33" s="96" t="s">
        <v>4629</v>
      </c>
      <c r="P33" s="96"/>
      <c r="Q33" s="96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4588</v>
      </c>
      <c r="B34" s="98" t="s">
        <v>1588</v>
      </c>
      <c r="C34" s="98" t="s">
        <v>4673</v>
      </c>
      <c r="D34" s="98" t="s">
        <v>4674</v>
      </c>
      <c r="E34" s="98" t="s">
        <v>4675</v>
      </c>
      <c r="G34" s="95" t="s">
        <v>4588</v>
      </c>
      <c r="H34" s="98" t="s">
        <v>4676</v>
      </c>
      <c r="I34" s="98" t="s">
        <v>4677</v>
      </c>
      <c r="J34" s="98" t="s">
        <v>4678</v>
      </c>
      <c r="K34" s="98" t="s">
        <v>4679</v>
      </c>
      <c r="L34" s="99"/>
      <c r="M34" s="95" t="s">
        <v>4588</v>
      </c>
      <c r="N34" s="98" t="s">
        <v>3737</v>
      </c>
      <c r="O34" s="98" t="s">
        <v>4680</v>
      </c>
      <c r="P34" s="100"/>
      <c r="Q34" s="100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95" t="s">
        <v>4594</v>
      </c>
      <c r="B35" s="98" t="s">
        <v>4681</v>
      </c>
      <c r="C35" s="98" t="s">
        <v>4682</v>
      </c>
      <c r="G35" s="95" t="s">
        <v>4594</v>
      </c>
      <c r="H35" s="98" t="s">
        <v>4683</v>
      </c>
      <c r="I35" s="98" t="s">
        <v>4684</v>
      </c>
      <c r="L35" s="99"/>
      <c r="M35" s="95" t="s">
        <v>4594</v>
      </c>
      <c r="P35" s="100"/>
      <c r="Q35" s="100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5" t="s">
        <v>4598</v>
      </c>
      <c r="B36" s="98" t="s">
        <v>4685</v>
      </c>
      <c r="C36" s="98" t="s">
        <v>4686</v>
      </c>
      <c r="D36" s="98" t="s">
        <v>4687</v>
      </c>
      <c r="E36" s="98" t="s">
        <v>4688</v>
      </c>
      <c r="G36" s="95" t="s">
        <v>4598</v>
      </c>
      <c r="I36" s="98" t="s">
        <v>4689</v>
      </c>
      <c r="J36" s="98" t="s">
        <v>4690</v>
      </c>
      <c r="K36" s="98" t="s">
        <v>4691</v>
      </c>
      <c r="L36" s="99"/>
      <c r="M36" s="95" t="s">
        <v>4598</v>
      </c>
      <c r="N36" s="98" t="s">
        <v>4692</v>
      </c>
      <c r="O36" s="98" t="s">
        <v>4693</v>
      </c>
      <c r="P36" s="100"/>
      <c r="Q36" s="100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95" t="s">
        <v>4603</v>
      </c>
      <c r="B37" s="98" t="s">
        <v>4694</v>
      </c>
      <c r="C37" s="98" t="s">
        <v>4695</v>
      </c>
      <c r="D37" s="98" t="s">
        <v>4696</v>
      </c>
      <c r="E37" s="98" t="s">
        <v>4697</v>
      </c>
      <c r="G37" s="95" t="s">
        <v>4603</v>
      </c>
      <c r="I37" s="98" t="s">
        <v>4698</v>
      </c>
      <c r="J37" s="98" t="s">
        <v>4676</v>
      </c>
      <c r="K37" s="98" t="s">
        <v>4699</v>
      </c>
      <c r="L37" s="99"/>
      <c r="M37" s="95" t="s">
        <v>4603</v>
      </c>
      <c r="N37" s="98" t="s">
        <v>4700</v>
      </c>
      <c r="O37" s="98" t="s">
        <v>4701</v>
      </c>
      <c r="P37" s="100"/>
      <c r="Q37" s="100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94" t="s">
        <v>4702</v>
      </c>
      <c r="B39" s="95" t="s">
        <v>4578</v>
      </c>
      <c r="D39" s="95" t="s">
        <v>4582</v>
      </c>
      <c r="F39" s="76"/>
      <c r="G39" s="94" t="s">
        <v>4703</v>
      </c>
      <c r="H39" s="95" t="s">
        <v>4670</v>
      </c>
      <c r="J39" s="95" t="s">
        <v>4671</v>
      </c>
      <c r="L39" s="99"/>
      <c r="M39" s="101" t="s">
        <v>4704</v>
      </c>
      <c r="N39" s="102" t="s">
        <v>4578</v>
      </c>
      <c r="P39" s="103"/>
      <c r="Q39" s="103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96" t="s">
        <v>4628</v>
      </c>
      <c r="C40" s="96" t="s">
        <v>4629</v>
      </c>
      <c r="D40" s="96" t="s">
        <v>4628</v>
      </c>
      <c r="E40" s="96" t="s">
        <v>4629</v>
      </c>
      <c r="F40" s="76"/>
      <c r="H40" s="96" t="s">
        <v>4628</v>
      </c>
      <c r="I40" s="96" t="s">
        <v>4629</v>
      </c>
      <c r="J40" s="96" t="s">
        <v>4628</v>
      </c>
      <c r="K40" s="96" t="s">
        <v>4629</v>
      </c>
      <c r="L40" s="99"/>
      <c r="N40" s="104" t="s">
        <v>4628</v>
      </c>
      <c r="O40" s="104" t="s">
        <v>4629</v>
      </c>
      <c r="P40" s="103"/>
      <c r="Q40" s="103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5" t="s">
        <v>4588</v>
      </c>
      <c r="B41" s="98" t="s">
        <v>2929</v>
      </c>
      <c r="C41" s="98" t="s">
        <v>4705</v>
      </c>
      <c r="D41" s="98" t="s">
        <v>4706</v>
      </c>
      <c r="E41" s="98" t="s">
        <v>4707</v>
      </c>
      <c r="F41" s="76"/>
      <c r="G41" s="95" t="s">
        <v>4588</v>
      </c>
      <c r="H41" s="98" t="s">
        <v>1266</v>
      </c>
      <c r="I41" s="98" t="s">
        <v>4708</v>
      </c>
      <c r="J41" s="98" t="s">
        <v>4709</v>
      </c>
      <c r="K41" s="98" t="s">
        <v>4710</v>
      </c>
      <c r="L41" s="99"/>
      <c r="M41" s="102" t="s">
        <v>4588</v>
      </c>
      <c r="N41" s="98" t="s">
        <v>3999</v>
      </c>
      <c r="O41" s="98" t="s">
        <v>4711</v>
      </c>
      <c r="P41" s="103"/>
      <c r="Q41" s="103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4594</v>
      </c>
      <c r="B42" s="98" t="s">
        <v>4712</v>
      </c>
      <c r="C42" s="98" t="s">
        <v>4713</v>
      </c>
      <c r="F42" s="76"/>
      <c r="G42" s="95" t="s">
        <v>4594</v>
      </c>
      <c r="H42" s="98" t="s">
        <v>4714</v>
      </c>
      <c r="I42" s="98" t="s">
        <v>4715</v>
      </c>
      <c r="L42" s="99"/>
      <c r="M42" s="102" t="s">
        <v>4594</v>
      </c>
      <c r="O42" s="98" t="s">
        <v>4716</v>
      </c>
      <c r="P42" s="103"/>
      <c r="Q42" s="103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4598</v>
      </c>
      <c r="C43" s="98" t="s">
        <v>4717</v>
      </c>
      <c r="D43" s="98" t="s">
        <v>4718</v>
      </c>
      <c r="E43" s="98" t="s">
        <v>4719</v>
      </c>
      <c r="F43" s="76"/>
      <c r="G43" s="95" t="s">
        <v>4598</v>
      </c>
      <c r="I43" s="98" t="s">
        <v>4720</v>
      </c>
      <c r="J43" s="98" t="s">
        <v>4721</v>
      </c>
      <c r="K43" s="98" t="s">
        <v>4722</v>
      </c>
      <c r="L43" s="99"/>
      <c r="M43" s="102" t="s">
        <v>4598</v>
      </c>
      <c r="O43" s="98" t="s">
        <v>4723</v>
      </c>
      <c r="P43" s="103"/>
      <c r="Q43" s="103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4603</v>
      </c>
      <c r="C44" s="98" t="s">
        <v>4724</v>
      </c>
      <c r="D44" s="98" t="s">
        <v>4712</v>
      </c>
      <c r="E44" s="98" t="s">
        <v>4725</v>
      </c>
      <c r="F44" s="76"/>
      <c r="G44" s="95" t="s">
        <v>4603</v>
      </c>
      <c r="I44" s="98" t="s">
        <v>4726</v>
      </c>
      <c r="J44" s="98" t="s">
        <v>1266</v>
      </c>
      <c r="K44" s="98" t="s">
        <v>4727</v>
      </c>
      <c r="L44" s="99"/>
      <c r="M44" s="102" t="s">
        <v>4603</v>
      </c>
      <c r="N44" s="98" t="s">
        <v>4728</v>
      </c>
      <c r="O44" s="98" t="s">
        <v>4729</v>
      </c>
      <c r="P44" s="103"/>
      <c r="Q44" s="103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76"/>
      <c r="B45" s="76"/>
      <c r="C45" s="76"/>
      <c r="D45" s="76"/>
      <c r="E45" s="76"/>
      <c r="F45" s="76"/>
      <c r="G45" s="89"/>
      <c r="H45" s="89"/>
      <c r="I45" s="89"/>
      <c r="J45" s="89"/>
      <c r="K45" s="89"/>
      <c r="L45" s="99"/>
      <c r="M45" s="103"/>
      <c r="N45" s="103"/>
      <c r="O45" s="103"/>
      <c r="P45" s="103"/>
      <c r="Q45" s="103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 t="s">
        <v>4730</v>
      </c>
      <c r="B46" s="95" t="s">
        <v>4578</v>
      </c>
      <c r="D46" s="95" t="s">
        <v>4582</v>
      </c>
      <c r="F46" s="76"/>
      <c r="G46" s="94" t="s">
        <v>4731</v>
      </c>
      <c r="H46" s="95" t="s">
        <v>4670</v>
      </c>
      <c r="J46" s="95" t="s">
        <v>4671</v>
      </c>
      <c r="L46" s="9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B47" s="96" t="s">
        <v>4628</v>
      </c>
      <c r="C47" s="96" t="s">
        <v>4629</v>
      </c>
      <c r="D47" s="96" t="s">
        <v>4628</v>
      </c>
      <c r="E47" s="96" t="s">
        <v>4629</v>
      </c>
      <c r="F47" s="76"/>
      <c r="H47" s="96" t="s">
        <v>4628</v>
      </c>
      <c r="I47" s="96" t="s">
        <v>4629</v>
      </c>
      <c r="J47" s="96" t="s">
        <v>4628</v>
      </c>
      <c r="K47" s="96" t="s">
        <v>4629</v>
      </c>
      <c r="L47" s="9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4588</v>
      </c>
      <c r="B48" s="98" t="s">
        <v>1103</v>
      </c>
      <c r="C48" s="98" t="s">
        <v>4732</v>
      </c>
      <c r="D48" s="98" t="s">
        <v>4733</v>
      </c>
      <c r="E48" s="98" t="s">
        <v>4734</v>
      </c>
      <c r="F48" s="76"/>
      <c r="G48" s="95" t="s">
        <v>4588</v>
      </c>
      <c r="H48" s="98" t="s">
        <v>2474</v>
      </c>
      <c r="I48" s="98" t="s">
        <v>4735</v>
      </c>
      <c r="J48" s="98" t="s">
        <v>4736</v>
      </c>
      <c r="K48" s="98" t="s">
        <v>4737</v>
      </c>
      <c r="L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4594</v>
      </c>
      <c r="B49" s="98" t="s">
        <v>4738</v>
      </c>
      <c r="D49" s="98" t="s">
        <v>4739</v>
      </c>
      <c r="E49" s="98" t="s">
        <v>4740</v>
      </c>
      <c r="F49" s="76"/>
      <c r="G49" s="95" t="s">
        <v>4594</v>
      </c>
      <c r="H49" s="98" t="s">
        <v>4741</v>
      </c>
      <c r="I49" s="98" t="s">
        <v>4742</v>
      </c>
      <c r="L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95" t="s">
        <v>4598</v>
      </c>
      <c r="B50" s="98" t="s">
        <v>4743</v>
      </c>
      <c r="C50" s="98" t="s">
        <v>4744</v>
      </c>
      <c r="D50" s="98" t="s">
        <v>4745</v>
      </c>
      <c r="E50" s="98" t="s">
        <v>4746</v>
      </c>
      <c r="F50" s="76"/>
      <c r="G50" s="95" t="s">
        <v>4598</v>
      </c>
      <c r="I50" s="98" t="s">
        <v>4747</v>
      </c>
      <c r="J50" s="98" t="s">
        <v>4748</v>
      </c>
      <c r="K50" s="98" t="s">
        <v>4749</v>
      </c>
      <c r="L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95" t="s">
        <v>4603</v>
      </c>
      <c r="B51" s="98" t="s">
        <v>4750</v>
      </c>
      <c r="C51" s="98" t="s">
        <v>4751</v>
      </c>
      <c r="D51" s="98" t="s">
        <v>4739</v>
      </c>
      <c r="E51" s="98" t="s">
        <v>4752</v>
      </c>
      <c r="F51" s="76"/>
      <c r="G51" s="95" t="s">
        <v>4603</v>
      </c>
      <c r="I51" s="98" t="s">
        <v>4753</v>
      </c>
      <c r="J51" s="98" t="s">
        <v>2474</v>
      </c>
      <c r="K51" s="98" t="s">
        <v>4754</v>
      </c>
      <c r="L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94" t="s">
        <v>4755</v>
      </c>
      <c r="B53" s="95" t="s">
        <v>4578</v>
      </c>
      <c r="D53" s="95" t="s">
        <v>4582</v>
      </c>
      <c r="F53" s="99"/>
      <c r="G53" s="94" t="s">
        <v>4756</v>
      </c>
      <c r="H53" s="95" t="s">
        <v>4578</v>
      </c>
      <c r="J53" s="95" t="s">
        <v>4582</v>
      </c>
      <c r="L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B54" s="96" t="s">
        <v>4628</v>
      </c>
      <c r="C54" s="96" t="s">
        <v>4629</v>
      </c>
      <c r="D54" s="96" t="s">
        <v>4628</v>
      </c>
      <c r="E54" s="96" t="s">
        <v>4629</v>
      </c>
      <c r="F54" s="99"/>
      <c r="H54" s="96" t="s">
        <v>4628</v>
      </c>
      <c r="I54" s="96" t="s">
        <v>4629</v>
      </c>
      <c r="J54" s="96" t="s">
        <v>4628</v>
      </c>
      <c r="K54" s="96" t="s">
        <v>4629</v>
      </c>
      <c r="L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95" t="s">
        <v>4588</v>
      </c>
      <c r="B55" s="98" t="s">
        <v>474</v>
      </c>
      <c r="C55" s="98" t="s">
        <v>4757</v>
      </c>
      <c r="D55" s="98" t="s">
        <v>4758</v>
      </c>
      <c r="E55" s="98" t="s">
        <v>4759</v>
      </c>
      <c r="F55" s="99"/>
      <c r="G55" s="95" t="s">
        <v>4588</v>
      </c>
      <c r="H55" s="98" t="s">
        <v>2538</v>
      </c>
      <c r="I55" s="98" t="s">
        <v>4760</v>
      </c>
      <c r="J55" s="98" t="s">
        <v>4761</v>
      </c>
      <c r="K55" s="98" t="s">
        <v>4762</v>
      </c>
      <c r="L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95" t="s">
        <v>4594</v>
      </c>
      <c r="B56" s="98" t="s">
        <v>4763</v>
      </c>
      <c r="C56" s="98" t="s">
        <v>4764</v>
      </c>
      <c r="F56" s="99"/>
      <c r="G56" s="95" t="s">
        <v>4594</v>
      </c>
      <c r="H56" s="98" t="s">
        <v>4765</v>
      </c>
      <c r="I56" s="98" t="s">
        <v>4766</v>
      </c>
      <c r="L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95" t="s">
        <v>4598</v>
      </c>
      <c r="C57" s="98" t="s">
        <v>4767</v>
      </c>
      <c r="D57" s="98" t="s">
        <v>4768</v>
      </c>
      <c r="E57" s="98" t="s">
        <v>4769</v>
      </c>
      <c r="F57" s="99"/>
      <c r="G57" s="95" t="s">
        <v>4598</v>
      </c>
      <c r="I57" s="98" t="s">
        <v>4770</v>
      </c>
      <c r="J57" s="98" t="s">
        <v>4771</v>
      </c>
      <c r="K57" s="98" t="s">
        <v>4772</v>
      </c>
      <c r="L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95" t="s">
        <v>4603</v>
      </c>
      <c r="C58" s="98" t="s">
        <v>4773</v>
      </c>
      <c r="D58" s="98" t="s">
        <v>4774</v>
      </c>
      <c r="E58" s="98" t="s">
        <v>4775</v>
      </c>
      <c r="F58" s="99"/>
      <c r="G58" s="95" t="s">
        <v>4603</v>
      </c>
      <c r="I58" s="98" t="s">
        <v>4776</v>
      </c>
      <c r="J58" s="98" t="s">
        <v>4777</v>
      </c>
      <c r="K58" s="98" t="s">
        <v>4778</v>
      </c>
      <c r="L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95" t="s">
        <v>4779</v>
      </c>
      <c r="B61" s="95" t="s">
        <v>4578</v>
      </c>
      <c r="D61" s="95" t="s">
        <v>4582</v>
      </c>
      <c r="F61" s="99"/>
      <c r="G61" s="94" t="s">
        <v>4780</v>
      </c>
      <c r="H61" s="95" t="s">
        <v>4578</v>
      </c>
      <c r="J61" s="95" t="s">
        <v>4582</v>
      </c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B62" s="96" t="s">
        <v>4628</v>
      </c>
      <c r="C62" s="96" t="s">
        <v>4629</v>
      </c>
      <c r="D62" s="96" t="s">
        <v>4628</v>
      </c>
      <c r="E62" s="96" t="s">
        <v>4629</v>
      </c>
      <c r="F62" s="99"/>
      <c r="H62" s="96" t="s">
        <v>4628</v>
      </c>
      <c r="I62" s="96" t="s">
        <v>4629</v>
      </c>
      <c r="J62" s="96" t="s">
        <v>4628</v>
      </c>
      <c r="K62" s="96" t="s">
        <v>4629</v>
      </c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95" t="s">
        <v>4588</v>
      </c>
      <c r="B63" s="98" t="s">
        <v>2352</v>
      </c>
      <c r="C63" s="98" t="s">
        <v>4781</v>
      </c>
      <c r="D63" s="98" t="s">
        <v>4782</v>
      </c>
      <c r="E63" s="98" t="s">
        <v>4783</v>
      </c>
      <c r="F63" s="99"/>
      <c r="G63" s="95" t="s">
        <v>4588</v>
      </c>
      <c r="H63" s="98" t="s">
        <v>4784</v>
      </c>
      <c r="I63" s="98" t="s">
        <v>4785</v>
      </c>
      <c r="J63" s="98" t="s">
        <v>4786</v>
      </c>
      <c r="K63" s="98" t="s">
        <v>4787</v>
      </c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95" t="s">
        <v>4594</v>
      </c>
      <c r="B64" s="98" t="s">
        <v>4788</v>
      </c>
      <c r="F64" s="99"/>
      <c r="G64" s="95" t="s">
        <v>4594</v>
      </c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95" t="s">
        <v>4598</v>
      </c>
      <c r="B65" s="98" t="s">
        <v>4789</v>
      </c>
      <c r="C65" s="98" t="s">
        <v>4790</v>
      </c>
      <c r="D65" s="98" t="s">
        <v>4791</v>
      </c>
      <c r="E65" s="98" t="s">
        <v>4792</v>
      </c>
      <c r="F65" s="99"/>
      <c r="G65" s="95" t="s">
        <v>4598</v>
      </c>
      <c r="H65" s="98" t="s">
        <v>4793</v>
      </c>
      <c r="I65" s="98" t="s">
        <v>4794</v>
      </c>
      <c r="J65" s="98" t="s">
        <v>4795</v>
      </c>
      <c r="K65" s="98" t="s">
        <v>4796</v>
      </c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95" t="s">
        <v>4603</v>
      </c>
      <c r="B66" s="98" t="s">
        <v>4797</v>
      </c>
      <c r="C66" s="98" t="s">
        <v>4798</v>
      </c>
      <c r="D66" s="98" t="s">
        <v>4799</v>
      </c>
      <c r="E66" s="98" t="s">
        <v>4800</v>
      </c>
      <c r="F66" s="99"/>
      <c r="G66" s="95" t="s">
        <v>4603</v>
      </c>
      <c r="H66" s="98" t="s">
        <v>4801</v>
      </c>
      <c r="I66" s="98" t="s">
        <v>4802</v>
      </c>
      <c r="J66" s="98" t="s">
        <v>4784</v>
      </c>
      <c r="K66" s="98" t="s">
        <v>4803</v>
      </c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99"/>
      <c r="B67" s="99"/>
      <c r="C67" s="99"/>
      <c r="D67" s="99"/>
      <c r="E67" s="99"/>
      <c r="F67" s="9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94" t="s">
        <v>4804</v>
      </c>
      <c r="B68" s="95" t="s">
        <v>4578</v>
      </c>
      <c r="D68" s="95" t="s">
        <v>4582</v>
      </c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B69" s="96" t="s">
        <v>4628</v>
      </c>
      <c r="C69" s="96" t="s">
        <v>4629</v>
      </c>
      <c r="D69" s="96" t="s">
        <v>4628</v>
      </c>
      <c r="E69" s="96" t="s">
        <v>4629</v>
      </c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95" t="s">
        <v>4588</v>
      </c>
      <c r="B70" s="98" t="s">
        <v>3803</v>
      </c>
      <c r="C70" s="98" t="s">
        <v>4805</v>
      </c>
      <c r="D70" s="98" t="s">
        <v>4806</v>
      </c>
      <c r="E70" s="98" t="s">
        <v>4807</v>
      </c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95" t="s">
        <v>4594</v>
      </c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95" t="s">
        <v>4598</v>
      </c>
      <c r="B72" s="98" t="s">
        <v>4808</v>
      </c>
      <c r="C72" s="98" t="s">
        <v>4809</v>
      </c>
      <c r="D72" s="98" t="s">
        <v>4810</v>
      </c>
      <c r="E72" s="98" t="s">
        <v>4811</v>
      </c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95" t="s">
        <v>4603</v>
      </c>
      <c r="B73" s="98" t="s">
        <v>4812</v>
      </c>
      <c r="C73" s="98" t="s">
        <v>4813</v>
      </c>
      <c r="D73" s="98" t="s">
        <v>4814</v>
      </c>
      <c r="E73" s="98" t="s">
        <v>4815</v>
      </c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07" t="s">
        <v>4557</v>
      </c>
      <c r="B77" s="99"/>
      <c r="C77" s="99"/>
      <c r="D77" s="99"/>
      <c r="E77" s="99"/>
      <c r="F77" s="9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08" t="s">
        <v>4816</v>
      </c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09" t="s">
        <v>4817</v>
      </c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L80" s="76"/>
      <c r="M80" s="76"/>
      <c r="N80" s="76"/>
      <c r="O80" s="76"/>
      <c r="P80" s="76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4570</v>
      </c>
      <c r="B1" s="90" t="s">
        <v>4571</v>
      </c>
      <c r="E1" s="90"/>
      <c r="F1" s="90"/>
      <c r="G1" s="90"/>
      <c r="H1" s="90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4572</v>
      </c>
      <c r="B2" s="90" t="s">
        <v>4818</v>
      </c>
      <c r="E2" s="90"/>
      <c r="F2" s="90"/>
      <c r="G2" s="90"/>
      <c r="H2" s="90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4574</v>
      </c>
      <c r="B3" s="90" t="s">
        <v>4819</v>
      </c>
      <c r="E3" s="90"/>
      <c r="F3" s="90"/>
      <c r="G3" s="90"/>
      <c r="H3" s="90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4820</v>
      </c>
      <c r="J5" s="89"/>
      <c r="K5" s="89"/>
      <c r="L5" s="89"/>
      <c r="M5" s="89"/>
      <c r="N5" s="88"/>
      <c r="O5" s="88"/>
      <c r="P5" s="88"/>
      <c r="Q5" s="88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110"/>
      <c r="B6" s="87" t="s">
        <v>4821</v>
      </c>
      <c r="C6" s="87" t="s">
        <v>4</v>
      </c>
      <c r="D6" s="87" t="s">
        <v>4822</v>
      </c>
      <c r="J6" s="89"/>
      <c r="K6" s="89"/>
      <c r="L6" s="89"/>
      <c r="M6" s="89"/>
      <c r="N6" s="88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7" t="s">
        <v>4823</v>
      </c>
      <c r="B7" s="98" t="s">
        <v>245</v>
      </c>
      <c r="C7" s="111"/>
      <c r="D7" s="90" t="s">
        <v>4824</v>
      </c>
      <c r="J7" s="89"/>
      <c r="K7" s="89"/>
      <c r="L7" s="89"/>
      <c r="M7" s="89"/>
      <c r="N7" s="90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4825</v>
      </c>
      <c r="B8" s="112"/>
      <c r="C8" s="98" t="s">
        <v>4449</v>
      </c>
      <c r="D8" s="90" t="s">
        <v>4826</v>
      </c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90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4" t="s">
        <v>4827</v>
      </c>
      <c r="G10" s="94" t="s">
        <v>4828</v>
      </c>
      <c r="M10" s="90"/>
      <c r="N10" s="90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4" t="s">
        <v>4829</v>
      </c>
      <c r="B11" s="95" t="s">
        <v>4830</v>
      </c>
      <c r="D11" s="95" t="s">
        <v>4822</v>
      </c>
      <c r="G11" s="94" t="s">
        <v>4831</v>
      </c>
      <c r="I11" s="95" t="s">
        <v>4</v>
      </c>
      <c r="K11" s="95" t="s">
        <v>4822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4832</v>
      </c>
      <c r="B12" s="113" t="s">
        <v>4833</v>
      </c>
      <c r="C12" s="98" t="s">
        <v>4834</v>
      </c>
      <c r="D12" s="98" t="s">
        <v>4835</v>
      </c>
      <c r="G12" s="95" t="s">
        <v>4579</v>
      </c>
      <c r="H12" s="98" t="s">
        <v>4623</v>
      </c>
      <c r="I12" s="113" t="s">
        <v>4833</v>
      </c>
      <c r="J12" s="98" t="s">
        <v>4432</v>
      </c>
      <c r="K12" s="98" t="s">
        <v>4836</v>
      </c>
      <c r="M12" s="114"/>
      <c r="N12" s="114"/>
      <c r="O12" s="114"/>
      <c r="P12" s="114"/>
      <c r="Q12" s="114"/>
      <c r="R12" s="114"/>
      <c r="S12" s="114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4837</v>
      </c>
      <c r="C13" s="98" t="s">
        <v>4838</v>
      </c>
      <c r="D13" s="98" t="s">
        <v>4839</v>
      </c>
      <c r="H13" s="98" t="s">
        <v>4840</v>
      </c>
      <c r="J13" s="98" t="s">
        <v>4407</v>
      </c>
      <c r="K13" s="98" t="s">
        <v>4841</v>
      </c>
      <c r="M13" s="114"/>
      <c r="N13" s="114"/>
      <c r="O13" s="114"/>
      <c r="P13" s="114"/>
      <c r="Q13" s="114"/>
      <c r="R13" s="114"/>
      <c r="S13" s="114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4842</v>
      </c>
      <c r="C14" s="98" t="s">
        <v>4843</v>
      </c>
      <c r="D14" s="98" t="s">
        <v>4844</v>
      </c>
      <c r="G14" s="95" t="s">
        <v>4580</v>
      </c>
      <c r="H14" s="98" t="s">
        <v>4623</v>
      </c>
      <c r="J14" s="98" t="s">
        <v>4415</v>
      </c>
      <c r="K14" s="98" t="s">
        <v>4845</v>
      </c>
      <c r="M14" s="114"/>
      <c r="N14" s="114"/>
      <c r="O14" s="114"/>
      <c r="P14" s="114"/>
      <c r="Q14" s="114"/>
      <c r="R14" s="114"/>
      <c r="S14" s="114"/>
      <c r="T14" s="89"/>
      <c r="U14" s="89"/>
      <c r="V14" s="89"/>
      <c r="W14" s="89"/>
      <c r="X14" s="89"/>
      <c r="Y14" s="89"/>
      <c r="Z14" s="89"/>
    </row>
    <row r="15" ht="18.75" customHeight="1">
      <c r="A15" s="87" t="s">
        <v>4446</v>
      </c>
      <c r="C15" s="90" t="s">
        <v>4834</v>
      </c>
      <c r="D15" s="98" t="s">
        <v>4846</v>
      </c>
      <c r="G15" s="94" t="s">
        <v>4581</v>
      </c>
      <c r="H15" s="98" t="s">
        <v>4623</v>
      </c>
      <c r="J15" s="98" t="s">
        <v>4847</v>
      </c>
      <c r="K15" s="98" t="s">
        <v>4848</v>
      </c>
      <c r="M15" s="114"/>
      <c r="N15" s="114"/>
      <c r="O15" s="114"/>
      <c r="P15" s="114"/>
      <c r="Q15" s="114"/>
      <c r="R15" s="114"/>
      <c r="S15" s="114"/>
      <c r="T15" s="89"/>
      <c r="U15" s="89"/>
      <c r="V15" s="89"/>
      <c r="W15" s="89"/>
      <c r="X15" s="89"/>
      <c r="Y15" s="89"/>
      <c r="Z15" s="89"/>
    </row>
    <row r="16" ht="18.75" customHeight="1">
      <c r="A16" s="87" t="s">
        <v>20</v>
      </c>
      <c r="D16" s="98" t="s">
        <v>4849</v>
      </c>
      <c r="H16" s="98" t="s">
        <v>4850</v>
      </c>
      <c r="J16" s="98" t="s">
        <v>4851</v>
      </c>
      <c r="K16" s="98" t="s">
        <v>4852</v>
      </c>
      <c r="M16" s="114"/>
      <c r="N16" s="114"/>
      <c r="O16" s="114"/>
      <c r="P16" s="114"/>
      <c r="Q16" s="114"/>
      <c r="R16" s="114"/>
      <c r="S16" s="114"/>
      <c r="T16" s="89"/>
      <c r="U16" s="89"/>
      <c r="V16" s="89"/>
      <c r="W16" s="89"/>
      <c r="X16" s="89"/>
      <c r="Y16" s="89"/>
      <c r="Z16" s="89"/>
    </row>
    <row r="17" ht="18.75" customHeight="1">
      <c r="A17" s="87" t="s">
        <v>4853</v>
      </c>
      <c r="C17" s="90" t="s">
        <v>4854</v>
      </c>
      <c r="D17" s="98" t="s">
        <v>4855</v>
      </c>
      <c r="H17" s="98" t="s">
        <v>785</v>
      </c>
      <c r="J17" s="98" t="s">
        <v>4482</v>
      </c>
      <c r="K17" s="98" t="s">
        <v>4856</v>
      </c>
      <c r="M17" s="114"/>
      <c r="N17" s="114"/>
      <c r="O17" s="114"/>
      <c r="P17" s="114"/>
      <c r="Q17" s="114"/>
      <c r="R17" s="114"/>
      <c r="S17" s="114"/>
      <c r="T17" s="89"/>
      <c r="U17" s="89"/>
      <c r="V17" s="89"/>
      <c r="W17" s="89"/>
      <c r="X17" s="89"/>
      <c r="Y17" s="89"/>
      <c r="Z17" s="89"/>
    </row>
    <row r="18" ht="18.75" customHeight="1">
      <c r="E18" s="107"/>
      <c r="H18" s="98" t="s">
        <v>4414</v>
      </c>
      <c r="J18" s="98" t="s">
        <v>4857</v>
      </c>
      <c r="K18" s="98" t="s">
        <v>4858</v>
      </c>
      <c r="M18" s="114"/>
      <c r="N18" s="114"/>
      <c r="O18" s="114"/>
      <c r="P18" s="114"/>
      <c r="Q18" s="114"/>
      <c r="R18" s="114"/>
      <c r="S18" s="114"/>
      <c r="T18" s="89"/>
      <c r="U18" s="89"/>
      <c r="V18" s="89"/>
      <c r="W18" s="89"/>
      <c r="X18" s="89"/>
      <c r="Y18" s="89"/>
      <c r="Z18" s="89"/>
    </row>
    <row r="19" ht="18.75" customHeight="1">
      <c r="A19" s="94" t="s">
        <v>4859</v>
      </c>
      <c r="E19" s="107"/>
      <c r="K19" s="89"/>
      <c r="L19" s="114"/>
      <c r="M19" s="114"/>
      <c r="N19" s="114"/>
      <c r="O19" s="114"/>
      <c r="P19" s="114"/>
      <c r="Q19" s="114"/>
      <c r="R19" s="114"/>
      <c r="S19" s="114"/>
      <c r="T19" s="89"/>
      <c r="U19" s="89"/>
      <c r="V19" s="89"/>
      <c r="W19" s="89"/>
      <c r="X19" s="89"/>
      <c r="Y19" s="89"/>
      <c r="Z19" s="89"/>
    </row>
    <row r="20" ht="18.75" customHeight="1">
      <c r="A20" s="94" t="s">
        <v>4860</v>
      </c>
      <c r="B20" s="95" t="s">
        <v>4830</v>
      </c>
      <c r="D20" s="95" t="s">
        <v>4822</v>
      </c>
      <c r="E20" s="107"/>
      <c r="G20" s="94" t="s">
        <v>4861</v>
      </c>
      <c r="K20" s="89"/>
      <c r="L20" s="114"/>
      <c r="M20" s="114"/>
      <c r="N20" s="114"/>
      <c r="O20" s="114"/>
      <c r="P20" s="114"/>
      <c r="Q20" s="114"/>
      <c r="R20" s="114"/>
      <c r="S20" s="114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4840</v>
      </c>
      <c r="B21" s="113" t="s">
        <v>4833</v>
      </c>
      <c r="C21" s="98" t="s">
        <v>4862</v>
      </c>
      <c r="D21" s="98" t="s">
        <v>4863</v>
      </c>
      <c r="E21" s="107"/>
      <c r="G21" s="94" t="s">
        <v>4404</v>
      </c>
      <c r="H21" s="95" t="s">
        <v>4</v>
      </c>
      <c r="J21" s="95" t="s">
        <v>4822</v>
      </c>
      <c r="K21" s="89"/>
      <c r="L21" s="114"/>
      <c r="M21" s="114"/>
      <c r="N21" s="114"/>
      <c r="O21" s="114"/>
      <c r="P21" s="114"/>
      <c r="Q21" s="114"/>
      <c r="R21" s="114"/>
      <c r="S21" s="114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4864</v>
      </c>
      <c r="D22" s="90" t="s">
        <v>4865</v>
      </c>
      <c r="E22" s="107"/>
      <c r="G22" s="95" t="s">
        <v>4866</v>
      </c>
      <c r="H22" s="113" t="s">
        <v>4833</v>
      </c>
      <c r="I22" s="98" t="s">
        <v>186</v>
      </c>
      <c r="J22" s="98" t="s">
        <v>4867</v>
      </c>
      <c r="K22" s="89"/>
      <c r="L22" s="114"/>
      <c r="M22" s="114"/>
      <c r="N22" s="114"/>
      <c r="O22" s="114"/>
      <c r="P22" s="114"/>
      <c r="Q22" s="114"/>
      <c r="R22" s="114"/>
      <c r="S22" s="114"/>
      <c r="T22" s="89"/>
      <c r="U22" s="89"/>
      <c r="V22" s="89"/>
      <c r="W22" s="89"/>
      <c r="X22" s="89"/>
      <c r="Y22" s="89"/>
      <c r="Z22" s="89"/>
    </row>
    <row r="23" ht="18.75" customHeight="1">
      <c r="A23" s="95" t="s">
        <v>4520</v>
      </c>
      <c r="C23" s="98" t="s">
        <v>4542</v>
      </c>
      <c r="D23" s="90" t="s">
        <v>568</v>
      </c>
      <c r="G23" s="95" t="s">
        <v>4414</v>
      </c>
      <c r="I23" s="98" t="s">
        <v>4868</v>
      </c>
      <c r="J23" s="98" t="s">
        <v>4869</v>
      </c>
      <c r="K23" s="89"/>
      <c r="L23" s="114"/>
      <c r="M23" s="114"/>
      <c r="N23" s="114"/>
      <c r="O23" s="114"/>
      <c r="P23" s="114"/>
      <c r="Q23" s="114"/>
      <c r="R23" s="114"/>
      <c r="S23" s="114"/>
      <c r="T23" s="89"/>
      <c r="U23" s="89"/>
      <c r="V23" s="89"/>
      <c r="W23" s="89"/>
      <c r="X23" s="89"/>
      <c r="Y23" s="89"/>
      <c r="Z23" s="89"/>
    </row>
    <row r="24" ht="18.75" customHeight="1">
      <c r="A24" s="95" t="s">
        <v>4870</v>
      </c>
      <c r="C24" s="98" t="s">
        <v>4515</v>
      </c>
      <c r="D24" s="98" t="s">
        <v>4871</v>
      </c>
      <c r="K24" s="89"/>
      <c r="L24" s="114"/>
      <c r="M24" s="114"/>
      <c r="N24" s="114"/>
      <c r="O24" s="114"/>
      <c r="P24" s="114"/>
      <c r="Q24" s="114"/>
      <c r="R24" s="114"/>
      <c r="S24" s="114"/>
      <c r="T24" s="89"/>
      <c r="U24" s="89"/>
      <c r="V24" s="89"/>
      <c r="W24" s="89"/>
      <c r="X24" s="89"/>
      <c r="Y24" s="89"/>
      <c r="Z24" s="89"/>
    </row>
    <row r="25" ht="18.75" customHeight="1">
      <c r="A25" s="95" t="s">
        <v>20</v>
      </c>
      <c r="D25" s="98" t="s">
        <v>4872</v>
      </c>
      <c r="E25" s="107"/>
      <c r="G25" s="87" t="s">
        <v>4873</v>
      </c>
      <c r="K25" s="89"/>
      <c r="L25" s="114"/>
      <c r="M25" s="114"/>
      <c r="N25" s="114"/>
      <c r="O25" s="114"/>
      <c r="P25" s="114"/>
      <c r="Q25" s="114"/>
      <c r="R25" s="114"/>
      <c r="S25" s="114"/>
      <c r="T25" s="89"/>
      <c r="U25" s="89"/>
      <c r="V25" s="89"/>
      <c r="W25" s="89"/>
      <c r="X25" s="89"/>
      <c r="Y25" s="89"/>
      <c r="Z25" s="89"/>
    </row>
    <row r="26" ht="18.75" customHeight="1">
      <c r="A26" s="95" t="s">
        <v>4874</v>
      </c>
      <c r="C26" s="98" t="s">
        <v>4875</v>
      </c>
      <c r="D26" s="98" t="s">
        <v>4876</v>
      </c>
      <c r="E26" s="107"/>
      <c r="G26" s="87" t="s">
        <v>4877</v>
      </c>
      <c r="H26" s="95" t="s">
        <v>4</v>
      </c>
      <c r="I26" s="87" t="s">
        <v>4822</v>
      </c>
      <c r="K26" s="89"/>
      <c r="L26" s="114"/>
      <c r="M26" s="114"/>
      <c r="N26" s="114"/>
      <c r="O26" s="114"/>
      <c r="P26" s="114"/>
      <c r="Q26" s="114"/>
      <c r="R26" s="114"/>
      <c r="S26" s="114"/>
      <c r="T26" s="89"/>
      <c r="U26" s="89"/>
      <c r="V26" s="89"/>
      <c r="W26" s="89"/>
      <c r="X26" s="89"/>
      <c r="Y26" s="89"/>
      <c r="Z26" s="89"/>
    </row>
    <row r="27" ht="18.75" customHeight="1">
      <c r="E27" s="107"/>
      <c r="G27" s="87" t="s">
        <v>4823</v>
      </c>
      <c r="H27" s="98" t="s">
        <v>4878</v>
      </c>
      <c r="I27" s="90" t="s">
        <v>4879</v>
      </c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E28" s="107"/>
      <c r="G28" s="87" t="s">
        <v>4828</v>
      </c>
      <c r="H28" s="98" t="s">
        <v>4880</v>
      </c>
      <c r="I28" s="90" t="s">
        <v>4881</v>
      </c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E29" s="89"/>
      <c r="G29" s="87" t="s">
        <v>4827</v>
      </c>
      <c r="H29" s="98" t="s">
        <v>4882</v>
      </c>
      <c r="I29" s="90" t="s">
        <v>4883</v>
      </c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4" t="s">
        <v>4884</v>
      </c>
      <c r="E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94" t="s">
        <v>4404</v>
      </c>
      <c r="B31" s="95" t="s">
        <v>4</v>
      </c>
      <c r="D31" s="95" t="s">
        <v>4822</v>
      </c>
      <c r="E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5" t="s">
        <v>4432</v>
      </c>
      <c r="B32" s="113" t="s">
        <v>4833</v>
      </c>
      <c r="C32" s="98" t="s">
        <v>4885</v>
      </c>
      <c r="D32" s="98" t="s">
        <v>4886</v>
      </c>
      <c r="E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95" t="s">
        <v>20</v>
      </c>
      <c r="C33" s="98" t="s">
        <v>4887</v>
      </c>
      <c r="D33" s="98" t="s">
        <v>4888</v>
      </c>
      <c r="E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4414</v>
      </c>
      <c r="C34" s="98" t="s">
        <v>4889</v>
      </c>
      <c r="D34" s="98" t="s">
        <v>4890</v>
      </c>
      <c r="E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4" t="s">
        <v>4891</v>
      </c>
      <c r="D36" s="115"/>
      <c r="E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7" t="s">
        <v>4823</v>
      </c>
      <c r="B37" s="90" t="s">
        <v>4891</v>
      </c>
      <c r="E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7" t="s">
        <v>4859</v>
      </c>
      <c r="B38" s="90" t="s">
        <v>4892</v>
      </c>
      <c r="E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7" t="s">
        <v>4861</v>
      </c>
      <c r="B39" s="90" t="s">
        <v>4893</v>
      </c>
      <c r="E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7" t="s">
        <v>4894</v>
      </c>
      <c r="D40" s="98"/>
      <c r="E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4"/>
      <c r="B41" s="95" t="s">
        <v>4895</v>
      </c>
      <c r="C41" s="95" t="s">
        <v>4896</v>
      </c>
      <c r="D41" s="98"/>
      <c r="E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4579</v>
      </c>
      <c r="B42" s="90" t="s">
        <v>4847</v>
      </c>
      <c r="C42" s="98" t="s">
        <v>3987</v>
      </c>
      <c r="D42" s="98"/>
      <c r="E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4580</v>
      </c>
      <c r="D43" s="98"/>
      <c r="E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4581</v>
      </c>
      <c r="D44" s="88"/>
      <c r="E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7" t="s">
        <v>4897</v>
      </c>
      <c r="D45" s="88"/>
      <c r="E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/>
      <c r="B46" s="95" t="s">
        <v>4895</v>
      </c>
      <c r="C46" s="95" t="s">
        <v>4896</v>
      </c>
      <c r="D46" s="89"/>
      <c r="E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95" t="s">
        <v>4579</v>
      </c>
      <c r="B47" s="90" t="s">
        <v>4898</v>
      </c>
      <c r="C47" s="98" t="s">
        <v>4899</v>
      </c>
      <c r="D47" s="89"/>
      <c r="E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4580</v>
      </c>
      <c r="B48" s="90" t="s">
        <v>4900</v>
      </c>
      <c r="D48" s="89"/>
      <c r="E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4581</v>
      </c>
      <c r="B49" s="90" t="s">
        <v>4901</v>
      </c>
      <c r="D49" s="89"/>
      <c r="E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4570</v>
      </c>
      <c r="B1" s="90" t="s">
        <v>4571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4572</v>
      </c>
      <c r="B2" s="90" t="s">
        <v>4573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4574</v>
      </c>
      <c r="B3" s="90" t="s">
        <v>4819</v>
      </c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4902</v>
      </c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4903</v>
      </c>
      <c r="C6" s="87" t="s">
        <v>4</v>
      </c>
      <c r="E6" s="87" t="s">
        <v>4904</v>
      </c>
      <c r="F6" s="87" t="s">
        <v>4905</v>
      </c>
      <c r="G6" s="87" t="s">
        <v>10</v>
      </c>
      <c r="H6" s="87" t="s">
        <v>4853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4906</v>
      </c>
      <c r="C7" s="90" t="s">
        <v>4422</v>
      </c>
      <c r="E7" s="90" t="s">
        <v>3091</v>
      </c>
      <c r="F7" s="90" t="s">
        <v>4907</v>
      </c>
      <c r="G7" s="90" t="s">
        <v>4908</v>
      </c>
      <c r="H7" s="90" t="s">
        <v>2979</v>
      </c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4909</v>
      </c>
      <c r="B8" s="87" t="s">
        <v>4628</v>
      </c>
      <c r="C8" s="113" t="s">
        <v>4833</v>
      </c>
      <c r="D8" s="90" t="s">
        <v>4910</v>
      </c>
      <c r="E8" s="90" t="s">
        <v>4911</v>
      </c>
      <c r="F8" s="90" t="s">
        <v>4912</v>
      </c>
      <c r="G8" s="90" t="s">
        <v>4913</v>
      </c>
      <c r="H8" s="90" t="s">
        <v>4914</v>
      </c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B9" s="87" t="s">
        <v>4629</v>
      </c>
      <c r="D9" s="90" t="s">
        <v>4432</v>
      </c>
      <c r="E9" s="90" t="s">
        <v>4915</v>
      </c>
      <c r="F9" s="90" t="s">
        <v>4916</v>
      </c>
      <c r="G9" s="90" t="s">
        <v>4913</v>
      </c>
      <c r="H9" s="90" t="s">
        <v>4917</v>
      </c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4918</v>
      </c>
      <c r="B10" s="87" t="s">
        <v>4628</v>
      </c>
      <c r="D10" s="90" t="s">
        <v>4919</v>
      </c>
      <c r="E10" s="90" t="s">
        <v>4920</v>
      </c>
      <c r="F10" s="90" t="s">
        <v>4921</v>
      </c>
      <c r="G10" s="90" t="s">
        <v>4922</v>
      </c>
      <c r="H10" s="90" t="s">
        <v>4923</v>
      </c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B11" s="87" t="s">
        <v>4629</v>
      </c>
      <c r="D11" s="90" t="s">
        <v>4924</v>
      </c>
      <c r="E11" s="90" t="s">
        <v>4925</v>
      </c>
      <c r="F11" s="90" t="s">
        <v>4926</v>
      </c>
      <c r="G11" s="90" t="s">
        <v>4922</v>
      </c>
      <c r="H11" s="90" t="s">
        <v>4927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4928</v>
      </c>
      <c r="B12" s="87" t="s">
        <v>4628</v>
      </c>
      <c r="D12" s="90" t="s">
        <v>4929</v>
      </c>
      <c r="E12" s="90" t="s">
        <v>4930</v>
      </c>
      <c r="F12" s="90" t="s">
        <v>4931</v>
      </c>
      <c r="G12" s="90" t="s">
        <v>4932</v>
      </c>
      <c r="H12" s="90" t="s">
        <v>4933</v>
      </c>
      <c r="I12" s="90"/>
      <c r="J12" s="90"/>
      <c r="L12" s="90"/>
      <c r="M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B13" s="87" t="s">
        <v>4629</v>
      </c>
      <c r="D13" s="90" t="s">
        <v>4934</v>
      </c>
      <c r="E13" s="90" t="s">
        <v>4935</v>
      </c>
      <c r="F13" s="90" t="s">
        <v>4936</v>
      </c>
      <c r="G13" s="90" t="s">
        <v>4932</v>
      </c>
      <c r="H13" s="90" t="s">
        <v>4937</v>
      </c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27</v>
      </c>
      <c r="D14" s="90" t="s">
        <v>4938</v>
      </c>
      <c r="E14" s="90" t="s">
        <v>4939</v>
      </c>
      <c r="F14" s="90" t="s">
        <v>4940</v>
      </c>
      <c r="G14" s="90" t="s">
        <v>4941</v>
      </c>
      <c r="H14" s="90" t="s">
        <v>4942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4943</v>
      </c>
      <c r="D15" s="90" t="s">
        <v>4944</v>
      </c>
      <c r="E15" s="90" t="s">
        <v>4945</v>
      </c>
      <c r="F15" s="90" t="s">
        <v>4946</v>
      </c>
      <c r="G15" s="90" t="s">
        <v>4947</v>
      </c>
      <c r="H15" s="90" t="s">
        <v>4948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C16" s="88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4949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4950</v>
      </c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87" t="s">
        <v>4903</v>
      </c>
      <c r="B19" s="87" t="s">
        <v>4</v>
      </c>
      <c r="D19" s="87" t="s">
        <v>4822</v>
      </c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4906</v>
      </c>
      <c r="B20" s="90" t="s">
        <v>4422</v>
      </c>
      <c r="D20" s="90" t="s">
        <v>3605</v>
      </c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4909</v>
      </c>
      <c r="B21" s="113" t="s">
        <v>4833</v>
      </c>
      <c r="C21" s="90" t="s">
        <v>4407</v>
      </c>
      <c r="D21" s="90" t="s">
        <v>4951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38</v>
      </c>
      <c r="C22" s="90" t="s">
        <v>4944</v>
      </c>
      <c r="D22" s="90" t="s">
        <v>4952</v>
      </c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87" t="s">
        <v>4953</v>
      </c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4903</v>
      </c>
      <c r="B25" s="87" t="s">
        <v>4</v>
      </c>
      <c r="D25" s="87" t="s">
        <v>4822</v>
      </c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87" t="s">
        <v>4906</v>
      </c>
      <c r="B26" s="90" t="s">
        <v>4422</v>
      </c>
      <c r="D26" s="90" t="s">
        <v>4954</v>
      </c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87" t="s">
        <v>4909</v>
      </c>
      <c r="D27" s="90" t="s">
        <v>4954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38</v>
      </c>
      <c r="B28" s="113" t="s">
        <v>4833</v>
      </c>
      <c r="C28" s="90" t="s">
        <v>4944</v>
      </c>
      <c r="D28" s="90" t="s">
        <v>4955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87" t="s">
        <v>4956</v>
      </c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87" t="s">
        <v>4903</v>
      </c>
      <c r="B31" s="87" t="s">
        <v>4</v>
      </c>
      <c r="D31" s="87" t="s">
        <v>4822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87" t="s">
        <v>4906</v>
      </c>
      <c r="B32" s="90" t="s">
        <v>4422</v>
      </c>
      <c r="D32" s="90" t="s">
        <v>4957</v>
      </c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87" t="s">
        <v>4909</v>
      </c>
      <c r="D33" s="90" t="s">
        <v>4957</v>
      </c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38</v>
      </c>
      <c r="B34" s="113" t="s">
        <v>4833</v>
      </c>
      <c r="C34" s="90" t="s">
        <v>4944</v>
      </c>
      <c r="D34" s="90" t="s">
        <v>4958</v>
      </c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4959</v>
      </c>
      <c r="F1" s="90"/>
      <c r="G1" s="87" t="s">
        <v>4960</v>
      </c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4877</v>
      </c>
      <c r="B2" s="87" t="s">
        <v>4120</v>
      </c>
      <c r="F2" s="90"/>
      <c r="G2" s="87" t="s">
        <v>4961</v>
      </c>
      <c r="H2" s="87" t="s">
        <v>4822</v>
      </c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B3" s="87" t="s">
        <v>4962</v>
      </c>
      <c r="D3" s="87" t="s">
        <v>4963</v>
      </c>
      <c r="F3" s="88"/>
      <c r="H3" s="87" t="s">
        <v>4964</v>
      </c>
      <c r="J3" s="87" t="s">
        <v>4965</v>
      </c>
      <c r="M3" s="116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87" t="s">
        <v>4966</v>
      </c>
      <c r="B4" s="90" t="s">
        <v>4967</v>
      </c>
      <c r="D4" s="90" t="s">
        <v>4968</v>
      </c>
      <c r="F4" s="88"/>
      <c r="G4" s="87" t="s">
        <v>4969</v>
      </c>
      <c r="H4" s="90" t="s">
        <v>4970</v>
      </c>
      <c r="J4" s="90" t="s">
        <v>4971</v>
      </c>
      <c r="M4" s="116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4972</v>
      </c>
      <c r="B5" s="90" t="s">
        <v>4973</v>
      </c>
      <c r="D5" s="90" t="s">
        <v>4974</v>
      </c>
      <c r="F5" s="88"/>
      <c r="G5" s="87" t="s">
        <v>4975</v>
      </c>
      <c r="H5" s="90" t="s">
        <v>4976</v>
      </c>
      <c r="J5" s="90" t="s">
        <v>4977</v>
      </c>
      <c r="M5" s="116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4978</v>
      </c>
      <c r="B6" s="90" t="s">
        <v>4979</v>
      </c>
      <c r="D6" s="90" t="s">
        <v>4980</v>
      </c>
      <c r="F6" s="88"/>
      <c r="G6" s="87" t="s">
        <v>4981</v>
      </c>
      <c r="H6" s="90" t="s">
        <v>4982</v>
      </c>
      <c r="J6" s="90" t="s">
        <v>4983</v>
      </c>
      <c r="M6" s="116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4984</v>
      </c>
      <c r="B7" s="90" t="s">
        <v>4985</v>
      </c>
      <c r="D7" s="90" t="s">
        <v>4986</v>
      </c>
      <c r="F7" s="88"/>
      <c r="G7" s="88"/>
      <c r="H7" s="88"/>
      <c r="I7" s="88"/>
      <c r="J7" s="88"/>
      <c r="K7" s="116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4987</v>
      </c>
      <c r="B8" s="90" t="s">
        <v>4988</v>
      </c>
      <c r="D8" s="90" t="s">
        <v>4989</v>
      </c>
      <c r="F8" s="88"/>
      <c r="G8" s="87" t="s">
        <v>4990</v>
      </c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87" t="s">
        <v>4991</v>
      </c>
      <c r="B9" s="90" t="s">
        <v>4992</v>
      </c>
      <c r="D9" s="90" t="s">
        <v>4993</v>
      </c>
      <c r="F9" s="88"/>
      <c r="G9" s="110"/>
      <c r="H9" s="87" t="s">
        <v>4994</v>
      </c>
      <c r="I9" s="87" t="s">
        <v>4822</v>
      </c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4995</v>
      </c>
      <c r="B10" s="90" t="s">
        <v>4996</v>
      </c>
      <c r="D10" s="90" t="s">
        <v>4997</v>
      </c>
      <c r="F10" s="88"/>
      <c r="G10" s="87" t="s">
        <v>2449</v>
      </c>
      <c r="H10" s="98" t="s">
        <v>4998</v>
      </c>
      <c r="I10" s="90" t="s">
        <v>4999</v>
      </c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87" t="s">
        <v>5000</v>
      </c>
      <c r="B11" s="90" t="s">
        <v>5001</v>
      </c>
      <c r="D11" s="90" t="s">
        <v>5002</v>
      </c>
      <c r="F11" s="88"/>
      <c r="G11" s="87" t="s">
        <v>5003</v>
      </c>
      <c r="I11" s="90" t="s">
        <v>5004</v>
      </c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5005</v>
      </c>
      <c r="B12" s="90" t="s">
        <v>5006</v>
      </c>
      <c r="D12" s="90" t="s">
        <v>5007</v>
      </c>
      <c r="F12" s="88"/>
      <c r="G12" s="87" t="s">
        <v>5008</v>
      </c>
      <c r="I12" s="90" t="s">
        <v>5009</v>
      </c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5010</v>
      </c>
      <c r="F14" s="90"/>
      <c r="G14" s="87" t="s">
        <v>5011</v>
      </c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5012</v>
      </c>
      <c r="B15" s="87" t="s">
        <v>4822</v>
      </c>
      <c r="F15" s="90"/>
      <c r="G15" s="87" t="s">
        <v>5012</v>
      </c>
      <c r="H15" s="87" t="s">
        <v>4822</v>
      </c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B16" s="87" t="s">
        <v>5013</v>
      </c>
      <c r="D16" s="87" t="s">
        <v>5014</v>
      </c>
      <c r="F16" s="90"/>
      <c r="H16" s="87" t="s">
        <v>5013</v>
      </c>
      <c r="J16" s="87" t="s">
        <v>5014</v>
      </c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5015</v>
      </c>
      <c r="B17" s="90" t="s">
        <v>5016</v>
      </c>
      <c r="D17" s="90" t="s">
        <v>5017</v>
      </c>
      <c r="F17" s="90"/>
      <c r="G17" s="87" t="s">
        <v>5015</v>
      </c>
      <c r="H17" s="90" t="s">
        <v>5018</v>
      </c>
      <c r="J17" s="90" t="s">
        <v>5019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5020</v>
      </c>
      <c r="B18" s="90" t="s">
        <v>5021</v>
      </c>
      <c r="D18" s="90" t="s">
        <v>5022</v>
      </c>
      <c r="F18" s="90"/>
      <c r="H18" s="90" t="s">
        <v>5023</v>
      </c>
      <c r="J18" s="90" t="s">
        <v>5024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116"/>
      <c r="B19" s="116"/>
      <c r="C19" s="116"/>
      <c r="D19" s="116"/>
      <c r="E19" s="116"/>
      <c r="F19" s="88"/>
      <c r="H19" s="90" t="s">
        <v>5025</v>
      </c>
      <c r="J19" s="90" t="s">
        <v>5026</v>
      </c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5027</v>
      </c>
      <c r="I21" s="88"/>
      <c r="J21" s="8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4903</v>
      </c>
      <c r="B22" s="87" t="s">
        <v>4822</v>
      </c>
      <c r="D22" s="87" t="s">
        <v>5028</v>
      </c>
      <c r="I22" s="88"/>
      <c r="J22" s="88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87" t="s">
        <v>4588</v>
      </c>
      <c r="B23" s="90" t="s">
        <v>5029</v>
      </c>
      <c r="D23" s="90"/>
      <c r="I23" s="90"/>
      <c r="J23" s="88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B24" s="90" t="s">
        <v>5030</v>
      </c>
      <c r="D24" s="90" t="s">
        <v>5031</v>
      </c>
      <c r="I24" s="88"/>
      <c r="J24" s="88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4594</v>
      </c>
      <c r="B25" s="90" t="s">
        <v>5032</v>
      </c>
      <c r="D25" s="90"/>
      <c r="I25" s="88"/>
      <c r="J25" s="88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B26" s="90" t="s">
        <v>5033</v>
      </c>
      <c r="D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B27" s="90" t="s">
        <v>5034</v>
      </c>
      <c r="D27" s="90" t="s">
        <v>5035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4598</v>
      </c>
      <c r="B28" s="90" t="s">
        <v>5036</v>
      </c>
      <c r="D28" s="90"/>
      <c r="I28" s="90" t="s">
        <v>5037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B29" s="90" t="s">
        <v>5038</v>
      </c>
      <c r="D29" s="90" t="s">
        <v>5039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B30" s="90" t="s">
        <v>5040</v>
      </c>
      <c r="D30" s="90" t="s">
        <v>5041</v>
      </c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B31" s="90" t="s">
        <v>5042</v>
      </c>
      <c r="D31" s="90" t="s">
        <v>5043</v>
      </c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B32" s="90" t="s">
        <v>5044</v>
      </c>
      <c r="D32" s="117" t="s">
        <v>5045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4603</v>
      </c>
      <c r="B34" s="90" t="s">
        <v>5046</v>
      </c>
      <c r="D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87" t="s">
        <v>4606</v>
      </c>
      <c r="B35" s="90" t="s">
        <v>5047</v>
      </c>
      <c r="D35" s="90" t="s">
        <v>5048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87" t="s">
        <v>5049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87" t="s">
        <v>4903</v>
      </c>
      <c r="B38" s="87" t="s">
        <v>4822</v>
      </c>
      <c r="E38" s="87" t="s">
        <v>5028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87" t="s">
        <v>4823</v>
      </c>
      <c r="B39" s="90" t="s">
        <v>5050</v>
      </c>
      <c r="E39" s="90" t="s">
        <v>5051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B40" s="90" t="s">
        <v>5052</v>
      </c>
      <c r="E40" s="90" t="s">
        <v>5053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101" t="s">
        <v>4828</v>
      </c>
      <c r="B41" s="90" t="s">
        <v>5054</v>
      </c>
      <c r="E41" s="90" t="s">
        <v>5055</v>
      </c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101" t="s">
        <v>4827</v>
      </c>
      <c r="B42" s="90" t="s">
        <v>5056</v>
      </c>
      <c r="E42" s="90" t="s">
        <v>5057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101" t="s">
        <v>4861</v>
      </c>
      <c r="B43" s="90" t="s">
        <v>5058</v>
      </c>
      <c r="E43" s="90" t="s">
        <v>5059</v>
      </c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B44" s="90" t="s">
        <v>5060</v>
      </c>
      <c r="E44" s="90" t="s">
        <v>5061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101" t="s">
        <v>4859</v>
      </c>
      <c r="B45" s="90" t="s">
        <v>5062</v>
      </c>
      <c r="E45" s="90" t="s">
        <v>5063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B46" s="90" t="s">
        <v>5064</v>
      </c>
      <c r="E46" s="90" t="s">
        <v>5065</v>
      </c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101" t="s">
        <v>4825</v>
      </c>
      <c r="B47" s="90" t="s">
        <v>5066</v>
      </c>
      <c r="E47" s="90" t="s">
        <v>5067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101" t="s">
        <v>5068</v>
      </c>
      <c r="B48" s="90" t="s">
        <v>5069</v>
      </c>
      <c r="E48" s="90" t="s">
        <v>5070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7" t="s">
        <v>5071</v>
      </c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7" t="s">
        <v>5072</v>
      </c>
      <c r="F52" s="87" t="s">
        <v>5073</v>
      </c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19" t="s">
        <v>5074</v>
      </c>
      <c r="F53" s="19" t="s">
        <v>5075</v>
      </c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19" t="s">
        <v>5076</v>
      </c>
      <c r="F54" s="19" t="s">
        <v>5077</v>
      </c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19" t="s">
        <v>5078</v>
      </c>
      <c r="F55" s="19" t="s">
        <v>5079</v>
      </c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19" t="s">
        <v>5080</v>
      </c>
      <c r="F56" s="19" t="s">
        <v>5081</v>
      </c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19" t="s">
        <v>5082</v>
      </c>
      <c r="F57" s="19" t="s">
        <v>5083</v>
      </c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12" t="s">
        <v>5084</v>
      </c>
      <c r="F58" s="12" t="s">
        <v>5085</v>
      </c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12" t="s">
        <v>5086</v>
      </c>
      <c r="F59" s="12" t="s">
        <v>5087</v>
      </c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12" t="s">
        <v>5088</v>
      </c>
      <c r="F60" s="12" t="s">
        <v>5089</v>
      </c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12" t="s">
        <v>5090</v>
      </c>
      <c r="F61" s="12" t="s">
        <v>5091</v>
      </c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19" t="s">
        <v>5092</v>
      </c>
      <c r="F62" s="19" t="s">
        <v>5093</v>
      </c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19" t="s">
        <v>5094</v>
      </c>
      <c r="F63" s="19" t="s">
        <v>5095</v>
      </c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19" t="s">
        <v>5096</v>
      </c>
      <c r="F64" s="19" t="s">
        <v>5097</v>
      </c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19" t="s">
        <v>5098</v>
      </c>
      <c r="F65" s="19" t="s">
        <v>5099</v>
      </c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19" t="s">
        <v>5100</v>
      </c>
      <c r="F66" s="19" t="s">
        <v>5101</v>
      </c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19" t="s">
        <v>5102</v>
      </c>
      <c r="F67" s="19" t="s">
        <v>5103</v>
      </c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12" t="s">
        <v>5104</v>
      </c>
      <c r="F68" s="12" t="s">
        <v>5105</v>
      </c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12" t="s">
        <v>5106</v>
      </c>
      <c r="F69" s="12" t="s">
        <v>5107</v>
      </c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19" t="s">
        <v>5108</v>
      </c>
      <c r="F70" s="19" t="s">
        <v>5109</v>
      </c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12" t="s">
        <v>5110</v>
      </c>
      <c r="F71" s="12" t="s">
        <v>5111</v>
      </c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19" t="s">
        <v>5112</v>
      </c>
      <c r="F72" s="19" t="s">
        <v>5113</v>
      </c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19" t="s">
        <v>5114</v>
      </c>
      <c r="F73" s="19" t="s">
        <v>5115</v>
      </c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12" t="s">
        <v>5116</v>
      </c>
      <c r="F74" s="12" t="s">
        <v>5117</v>
      </c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12" t="s">
        <v>5118</v>
      </c>
      <c r="F75" s="12" t="s">
        <v>5119</v>
      </c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12" t="s">
        <v>5120</v>
      </c>
      <c r="F76" s="12" t="s">
        <v>5121</v>
      </c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12" t="s">
        <v>5122</v>
      </c>
      <c r="F77" s="12" t="s">
        <v>5123</v>
      </c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12" t="s">
        <v>5124</v>
      </c>
      <c r="F78" s="12" t="s">
        <v>5125</v>
      </c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19" t="s">
        <v>5126</v>
      </c>
      <c r="F79" s="19" t="s">
        <v>5127</v>
      </c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12" t="s">
        <v>5128</v>
      </c>
      <c r="F80" s="12" t="s">
        <v>5129</v>
      </c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12" t="s">
        <v>5130</v>
      </c>
      <c r="F81" s="12" t="s">
        <v>5131</v>
      </c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19" t="s">
        <v>5132</v>
      </c>
      <c r="F82" s="19" t="s">
        <v>5133</v>
      </c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4570</v>
      </c>
      <c r="B1" s="90" t="s">
        <v>4571</v>
      </c>
      <c r="F1" s="90"/>
      <c r="G1" s="90"/>
      <c r="H1" s="90"/>
      <c r="I1" s="90"/>
      <c r="J1" s="90"/>
      <c r="K1" s="90"/>
      <c r="L1" s="90"/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4572</v>
      </c>
      <c r="B2" s="90" t="s">
        <v>4573</v>
      </c>
      <c r="F2" s="90"/>
      <c r="G2" s="90"/>
      <c r="H2" s="90"/>
      <c r="I2" s="90"/>
      <c r="J2" s="90"/>
      <c r="K2" s="90"/>
      <c r="L2" s="90"/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4574</v>
      </c>
      <c r="B3" s="90" t="s">
        <v>4819</v>
      </c>
      <c r="F3" s="90"/>
      <c r="G3" s="90"/>
      <c r="H3" s="90"/>
      <c r="I3" s="90"/>
      <c r="J3" s="90"/>
      <c r="K3" s="90"/>
      <c r="L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F4" s="90"/>
      <c r="G4" s="90"/>
      <c r="H4" s="90"/>
      <c r="I4" s="90"/>
      <c r="J4" s="90"/>
      <c r="K4" s="90"/>
      <c r="L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118" t="s">
        <v>5134</v>
      </c>
      <c r="F5" s="87" t="s">
        <v>5135</v>
      </c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4429</v>
      </c>
      <c r="B6" s="87" t="s">
        <v>4431</v>
      </c>
      <c r="C6" s="87" t="s">
        <v>4822</v>
      </c>
      <c r="F6" s="87" t="s">
        <v>4429</v>
      </c>
      <c r="G6" s="87" t="s">
        <v>4431</v>
      </c>
      <c r="H6" s="87" t="s">
        <v>4822</v>
      </c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4432</v>
      </c>
      <c r="B7" s="90" t="s">
        <v>5136</v>
      </c>
      <c r="C7" s="90" t="s">
        <v>5137</v>
      </c>
      <c r="F7" s="90" t="s">
        <v>20</v>
      </c>
      <c r="G7" s="90" t="s">
        <v>5138</v>
      </c>
      <c r="H7" s="90" t="s">
        <v>5139</v>
      </c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4847</v>
      </c>
      <c r="B8" s="90" t="s">
        <v>5140</v>
      </c>
      <c r="C8" s="90" t="s">
        <v>5141</v>
      </c>
      <c r="F8" s="90" t="s">
        <v>48</v>
      </c>
      <c r="G8" s="90" t="s">
        <v>5142</v>
      </c>
      <c r="H8" s="90" t="s">
        <v>5143</v>
      </c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4450</v>
      </c>
      <c r="B9" s="90" t="s">
        <v>5144</v>
      </c>
      <c r="C9" s="90" t="s">
        <v>5145</v>
      </c>
      <c r="F9" s="90" t="s">
        <v>5146</v>
      </c>
      <c r="G9" s="90" t="s">
        <v>5147</v>
      </c>
      <c r="H9" s="90" t="s">
        <v>5148</v>
      </c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4415</v>
      </c>
      <c r="B10" s="90" t="s">
        <v>5149</v>
      </c>
      <c r="C10" s="90" t="s">
        <v>5150</v>
      </c>
      <c r="F10" s="90" t="s">
        <v>4453</v>
      </c>
      <c r="G10" s="90" t="s">
        <v>5151</v>
      </c>
      <c r="H10" s="90" t="s">
        <v>5152</v>
      </c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4555</v>
      </c>
      <c r="B11" s="90" t="s">
        <v>5153</v>
      </c>
      <c r="C11" s="90" t="s">
        <v>5154</v>
      </c>
      <c r="F11" s="90" t="s">
        <v>4518</v>
      </c>
      <c r="G11" s="90" t="s">
        <v>5155</v>
      </c>
      <c r="H11" s="90" t="s">
        <v>5156</v>
      </c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1741</v>
      </c>
      <c r="B12" s="90" t="s">
        <v>5157</v>
      </c>
      <c r="C12" s="90" t="s">
        <v>5158</v>
      </c>
      <c r="F12" s="90" t="s">
        <v>4520</v>
      </c>
      <c r="G12" s="90" t="s">
        <v>5159</v>
      </c>
      <c r="H12" s="90" t="s">
        <v>5160</v>
      </c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4495</v>
      </c>
      <c r="B13" s="90" t="s">
        <v>5161</v>
      </c>
      <c r="C13" s="90" t="s">
        <v>5162</v>
      </c>
      <c r="E13" s="90"/>
      <c r="F13" s="90" t="s">
        <v>2759</v>
      </c>
      <c r="G13" s="90" t="s">
        <v>5163</v>
      </c>
      <c r="H13" s="90" t="s">
        <v>5164</v>
      </c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4500</v>
      </c>
      <c r="B14" s="90" t="s">
        <v>5165</v>
      </c>
      <c r="C14" s="90" t="s">
        <v>5166</v>
      </c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4449</v>
      </c>
      <c r="B15" s="90" t="s">
        <v>5167</v>
      </c>
      <c r="C15" s="90" t="s">
        <v>5168</v>
      </c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4521</v>
      </c>
      <c r="B16" s="90" t="s">
        <v>5169</v>
      </c>
      <c r="C16" s="90" t="s">
        <v>5170</v>
      </c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4440</v>
      </c>
      <c r="B17" s="90" t="s">
        <v>5171</v>
      </c>
      <c r="C17" s="90" t="s">
        <v>5172</v>
      </c>
      <c r="E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4533</v>
      </c>
      <c r="B18" s="90" t="s">
        <v>5173</v>
      </c>
      <c r="C18" s="90" t="s">
        <v>5174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E19" s="88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5175</v>
      </c>
      <c r="E20" s="88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4429</v>
      </c>
      <c r="B21" s="87" t="s">
        <v>4431</v>
      </c>
      <c r="C21" s="87" t="s">
        <v>4822</v>
      </c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4441</v>
      </c>
      <c r="B22" s="90" t="s">
        <v>5176</v>
      </c>
      <c r="C22" s="90" t="s">
        <v>5177</v>
      </c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4446</v>
      </c>
      <c r="B23" s="90" t="s">
        <v>5178</v>
      </c>
      <c r="C23" s="90" t="s">
        <v>5179</v>
      </c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5180</v>
      </c>
      <c r="B24" s="90" t="s">
        <v>5181</v>
      </c>
      <c r="C24" s="90" t="s">
        <v>5182</v>
      </c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4434</v>
      </c>
      <c r="B26" s="90" t="s">
        <v>5183</v>
      </c>
      <c r="C26" s="90" t="s">
        <v>5184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5185</v>
      </c>
      <c r="B27" s="90" t="s">
        <v>5186</v>
      </c>
      <c r="C27" s="90" t="s">
        <v>5187</v>
      </c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5188</v>
      </c>
      <c r="B28" s="90" t="s">
        <v>5189</v>
      </c>
      <c r="C28" s="90" t="s">
        <v>5190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5191</v>
      </c>
      <c r="C29" s="90" t="s">
        <v>5192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5193</v>
      </c>
      <c r="B30" s="90" t="s">
        <v>5194</v>
      </c>
      <c r="C30" s="90" t="s">
        <v>5195</v>
      </c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5196</v>
      </c>
      <c r="C31" s="90" t="s">
        <v>5197</v>
      </c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5198</v>
      </c>
      <c r="B32" s="90" t="s">
        <v>5199</v>
      </c>
      <c r="C32" s="90" t="s">
        <v>5200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5201</v>
      </c>
      <c r="B33" s="90" t="s">
        <v>5202</v>
      </c>
      <c r="C33" s="90" t="s">
        <v>5203</v>
      </c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5204</v>
      </c>
      <c r="C34" s="90" t="s">
        <v>5205</v>
      </c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117" t="s">
        <v>5206</v>
      </c>
      <c r="C35" s="90" t="s">
        <v>5207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5208</v>
      </c>
      <c r="B37" s="90" t="s">
        <v>5209</v>
      </c>
      <c r="C37" s="90" t="s">
        <v>5210</v>
      </c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4464</v>
      </c>
      <c r="B38" s="90" t="s">
        <v>5211</v>
      </c>
      <c r="C38" s="90" t="s">
        <v>5212</v>
      </c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 t="s">
        <v>4475</v>
      </c>
      <c r="B39" s="90" t="s">
        <v>5213</v>
      </c>
      <c r="C39" s="90" t="s">
        <v>5214</v>
      </c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5215</v>
      </c>
      <c r="B40" s="90" t="s">
        <v>5216</v>
      </c>
      <c r="C40" s="90" t="s">
        <v>5217</v>
      </c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4479</v>
      </c>
      <c r="B41" s="90" t="s">
        <v>5218</v>
      </c>
      <c r="C41" s="90" t="s">
        <v>5219</v>
      </c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4484</v>
      </c>
      <c r="B42" s="90" t="s">
        <v>5220</v>
      </c>
      <c r="C42" s="90" t="s">
        <v>5221</v>
      </c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5222</v>
      </c>
      <c r="B43" s="90" t="s">
        <v>5223</v>
      </c>
      <c r="C43" s="90" t="s">
        <v>5224</v>
      </c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 t="s">
        <v>5225</v>
      </c>
      <c r="B44" s="90" t="s">
        <v>5226</v>
      </c>
      <c r="C44" s="90" t="s">
        <v>5227</v>
      </c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5228</v>
      </c>
      <c r="B45" s="90" t="s">
        <v>5229</v>
      </c>
      <c r="C45" s="90" t="s">
        <v>5230</v>
      </c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5231</v>
      </c>
      <c r="B46" s="90" t="s">
        <v>5232</v>
      </c>
      <c r="C46" s="90" t="s">
        <v>5233</v>
      </c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5234</v>
      </c>
      <c r="B47" s="90" t="s">
        <v>5235</v>
      </c>
      <c r="C47" s="90" t="s">
        <v>5236</v>
      </c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5237</v>
      </c>
      <c r="B48" s="90" t="s">
        <v>5238</v>
      </c>
      <c r="C48" s="90" t="s">
        <v>5184</v>
      </c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4488</v>
      </c>
      <c r="B49" s="90" t="s">
        <v>5239</v>
      </c>
      <c r="C49" s="90" t="s">
        <v>5240</v>
      </c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 t="s">
        <v>4491</v>
      </c>
      <c r="B50" s="90" t="s">
        <v>5241</v>
      </c>
      <c r="C50" s="90" t="s">
        <v>5242</v>
      </c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 t="s">
        <v>5243</v>
      </c>
      <c r="B51" s="90" t="s">
        <v>5244</v>
      </c>
      <c r="C51" s="90" t="s">
        <v>5245</v>
      </c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 t="s">
        <v>4504</v>
      </c>
      <c r="B52" s="90" t="s">
        <v>5246</v>
      </c>
      <c r="C52" s="90" t="s">
        <v>5247</v>
      </c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 t="s">
        <v>4482</v>
      </c>
      <c r="B53" s="90" t="s">
        <v>5248</v>
      </c>
      <c r="C53" s="90" t="s">
        <v>5249</v>
      </c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 t="s">
        <v>5250</v>
      </c>
      <c r="B54" s="90" t="s">
        <v>5251</v>
      </c>
      <c r="C54" s="90" t="s">
        <v>5252</v>
      </c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 t="s">
        <v>5253</v>
      </c>
      <c r="B55" s="90" t="s">
        <v>5254</v>
      </c>
      <c r="C55" s="90" t="s">
        <v>5255</v>
      </c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 t="s">
        <v>4510</v>
      </c>
      <c r="B56" s="90" t="s">
        <v>5256</v>
      </c>
      <c r="C56" s="90" t="s">
        <v>5257</v>
      </c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 t="s">
        <v>4515</v>
      </c>
      <c r="B57" s="90" t="s">
        <v>5258</v>
      </c>
      <c r="C57" s="90" t="s">
        <v>5259</v>
      </c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 t="s">
        <v>5260</v>
      </c>
      <c r="B58" s="90" t="s">
        <v>5261</v>
      </c>
      <c r="C58" s="90" t="s">
        <v>5262</v>
      </c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 t="s">
        <v>4437</v>
      </c>
      <c r="B59" s="90" t="s">
        <v>5263</v>
      </c>
      <c r="C59" s="90" t="s">
        <v>5264</v>
      </c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 t="s">
        <v>5265</v>
      </c>
      <c r="B60" s="90" t="s">
        <v>5266</v>
      </c>
      <c r="C60" s="90" t="s">
        <v>5267</v>
      </c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 t="s">
        <v>5268</v>
      </c>
      <c r="B61" s="90" t="s">
        <v>5269</v>
      </c>
      <c r="C61" s="90" t="s">
        <v>5270</v>
      </c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 t="s">
        <v>5271</v>
      </c>
      <c r="B62" s="90" t="s">
        <v>5272</v>
      </c>
      <c r="C62" s="90" t="s">
        <v>5273</v>
      </c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 t="s">
        <v>5274</v>
      </c>
      <c r="B63" s="90" t="s">
        <v>5275</v>
      </c>
      <c r="C63" s="90" t="s">
        <v>5276</v>
      </c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 t="s">
        <v>5277</v>
      </c>
      <c r="B64" s="90" t="s">
        <v>5278</v>
      </c>
      <c r="C64" s="90" t="s">
        <v>5279</v>
      </c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 t="s">
        <v>5280</v>
      </c>
      <c r="B65" s="90" t="s">
        <v>5281</v>
      </c>
      <c r="C65" s="90" t="s">
        <v>5282</v>
      </c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 t="s">
        <v>5283</v>
      </c>
      <c r="B66" s="90" t="s">
        <v>5284</v>
      </c>
      <c r="C66" s="90" t="s">
        <v>5285</v>
      </c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 t="s">
        <v>4528</v>
      </c>
      <c r="B67" s="90" t="s">
        <v>5286</v>
      </c>
      <c r="C67" s="90" t="s">
        <v>5287</v>
      </c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 t="s">
        <v>4537</v>
      </c>
      <c r="B68" s="90" t="s">
        <v>5288</v>
      </c>
      <c r="C68" s="90" t="s">
        <v>5289</v>
      </c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 t="s">
        <v>4540</v>
      </c>
      <c r="B69" s="90" t="s">
        <v>5290</v>
      </c>
      <c r="C69" s="90" t="s">
        <v>5291</v>
      </c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 t="s">
        <v>5292</v>
      </c>
      <c r="B70" s="90" t="s">
        <v>5293</v>
      </c>
      <c r="C70" s="90" t="s">
        <v>5294</v>
      </c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 t="s">
        <v>5295</v>
      </c>
      <c r="B71" s="90" t="s">
        <v>5296</v>
      </c>
      <c r="C71" s="90" t="s">
        <v>5297</v>
      </c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 t="s">
        <v>5298</v>
      </c>
      <c r="B72" s="90" t="s">
        <v>5299</v>
      </c>
      <c r="C72" s="90" t="s">
        <v>5300</v>
      </c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 t="s">
        <v>5301</v>
      </c>
      <c r="B73" s="90" t="s">
        <v>5302</v>
      </c>
      <c r="C73" s="90" t="s">
        <v>5303</v>
      </c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 t="s">
        <v>5304</v>
      </c>
      <c r="B74" s="90" t="s">
        <v>5305</v>
      </c>
      <c r="C74" s="90" t="s">
        <v>5306</v>
      </c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5307</v>
      </c>
      <c r="B1" s="87" t="s">
        <v>5308</v>
      </c>
      <c r="C1" s="87" t="s">
        <v>5309</v>
      </c>
      <c r="D1" s="87" t="s">
        <v>5310</v>
      </c>
      <c r="H1" s="90"/>
      <c r="I1" s="87" t="s">
        <v>4822</v>
      </c>
      <c r="M1" s="87" t="s">
        <v>4431</v>
      </c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4432</v>
      </c>
      <c r="B2" s="90" t="s">
        <v>5311</v>
      </c>
      <c r="C2" s="90" t="s">
        <v>5136</v>
      </c>
      <c r="D2" s="30"/>
      <c r="H2" s="90"/>
      <c r="I2" s="87" t="s">
        <v>5312</v>
      </c>
      <c r="M2" s="87" t="s">
        <v>4431</v>
      </c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5313</v>
      </c>
      <c r="B3" s="90" t="s">
        <v>5314</v>
      </c>
      <c r="C3" s="90" t="s">
        <v>5315</v>
      </c>
      <c r="D3" s="30"/>
      <c r="H3" s="90"/>
      <c r="I3" s="90" t="s">
        <v>5316</v>
      </c>
      <c r="M3" s="90" t="s">
        <v>5317</v>
      </c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4441</v>
      </c>
      <c r="B4" s="90" t="s">
        <v>5176</v>
      </c>
      <c r="C4" s="92" t="s">
        <v>5176</v>
      </c>
      <c r="D4" s="109"/>
      <c r="H4" s="90"/>
      <c r="I4" s="90" t="s">
        <v>5318</v>
      </c>
      <c r="M4" s="90" t="s">
        <v>5319</v>
      </c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5320</v>
      </c>
      <c r="B5" s="90" t="s">
        <v>5321</v>
      </c>
      <c r="D5" s="109"/>
      <c r="H5" s="90"/>
      <c r="I5" s="90" t="s">
        <v>5322</v>
      </c>
      <c r="M5" s="90" t="s">
        <v>5323</v>
      </c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5324</v>
      </c>
      <c r="B6" s="90" t="s">
        <v>5325</v>
      </c>
      <c r="C6" s="90" t="s">
        <v>5326</v>
      </c>
      <c r="D6" s="30"/>
      <c r="H6" s="90"/>
      <c r="I6" s="90" t="s">
        <v>5327</v>
      </c>
      <c r="M6" s="90" t="s">
        <v>5328</v>
      </c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4446</v>
      </c>
      <c r="B7" s="90" t="s">
        <v>5178</v>
      </c>
      <c r="C7" s="90" t="s">
        <v>5329</v>
      </c>
      <c r="D7" s="119" t="s">
        <v>5330</v>
      </c>
      <c r="H7" s="90"/>
      <c r="I7" s="90" t="s">
        <v>5331</v>
      </c>
      <c r="M7" s="90" t="s">
        <v>5332</v>
      </c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5333</v>
      </c>
      <c r="B8" s="90" t="s">
        <v>5334</v>
      </c>
      <c r="C8" s="90" t="s">
        <v>5334</v>
      </c>
      <c r="H8" s="90"/>
      <c r="I8" s="90" t="s">
        <v>5335</v>
      </c>
      <c r="M8" s="90" t="s">
        <v>5336</v>
      </c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4450</v>
      </c>
      <c r="B9" s="90" t="s">
        <v>5144</v>
      </c>
      <c r="C9" s="90" t="s">
        <v>5144</v>
      </c>
      <c r="D9" s="30"/>
      <c r="H9" s="90"/>
      <c r="I9" s="90" t="s">
        <v>5337</v>
      </c>
      <c r="M9" s="90" t="s">
        <v>5338</v>
      </c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4434</v>
      </c>
      <c r="B10" s="90" t="s">
        <v>5183</v>
      </c>
      <c r="D10" s="109"/>
      <c r="H10" s="90"/>
      <c r="I10" s="87" t="s">
        <v>5339</v>
      </c>
      <c r="M10" s="87" t="s">
        <v>4431</v>
      </c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4413</v>
      </c>
      <c r="B11" s="90" t="s">
        <v>5189</v>
      </c>
      <c r="D11" s="109"/>
      <c r="H11" s="90"/>
      <c r="I11" s="90" t="s">
        <v>5340</v>
      </c>
      <c r="M11" s="90" t="s">
        <v>5341</v>
      </c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5342</v>
      </c>
      <c r="B12" s="90" t="s">
        <v>5189</v>
      </c>
      <c r="C12" s="92" t="s">
        <v>5343</v>
      </c>
      <c r="D12" s="109"/>
      <c r="H12" s="120"/>
      <c r="I12" s="90" t="s">
        <v>5344</v>
      </c>
      <c r="M12" s="90" t="s">
        <v>5345</v>
      </c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5346</v>
      </c>
      <c r="D13" s="109"/>
      <c r="H13" s="120"/>
      <c r="I13" s="90" t="s">
        <v>5347</v>
      </c>
      <c r="M13" s="90" t="s">
        <v>5348</v>
      </c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5349</v>
      </c>
      <c r="D14" s="109"/>
      <c r="H14" s="120"/>
      <c r="I14" s="90" t="s">
        <v>5350</v>
      </c>
      <c r="M14" s="90" t="s">
        <v>5351</v>
      </c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5352</v>
      </c>
      <c r="D15" s="109"/>
      <c r="H15" s="120"/>
      <c r="I15" s="90" t="s">
        <v>5353</v>
      </c>
      <c r="M15" s="90" t="s">
        <v>5354</v>
      </c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5355</v>
      </c>
      <c r="D16" s="109"/>
      <c r="H16" s="120"/>
      <c r="I16" s="90" t="s">
        <v>5356</v>
      </c>
      <c r="M16" s="90" t="s">
        <v>5357</v>
      </c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5358</v>
      </c>
      <c r="C17" s="90" t="s">
        <v>5359</v>
      </c>
      <c r="D17" s="109" t="s">
        <v>5360</v>
      </c>
      <c r="H17" s="120"/>
      <c r="I17" s="87" t="s">
        <v>5361</v>
      </c>
      <c r="M17" s="87" t="s">
        <v>4431</v>
      </c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4464</v>
      </c>
      <c r="B18" s="90" t="s">
        <v>5211</v>
      </c>
      <c r="C18" s="92" t="s">
        <v>5211</v>
      </c>
      <c r="D18" s="109"/>
      <c r="H18" s="120"/>
      <c r="I18" s="90" t="s">
        <v>5362</v>
      </c>
      <c r="M18" s="90" t="s">
        <v>5363</v>
      </c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4415</v>
      </c>
      <c r="B19" s="90" t="s">
        <v>5364</v>
      </c>
      <c r="D19" s="30"/>
      <c r="H19" s="90"/>
      <c r="I19" s="90" t="s">
        <v>5365</v>
      </c>
      <c r="M19" s="90" t="s">
        <v>5366</v>
      </c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5367</v>
      </c>
      <c r="B20" s="90" t="s">
        <v>5368</v>
      </c>
      <c r="C20" s="90" t="s">
        <v>5369</v>
      </c>
      <c r="D20" s="116"/>
      <c r="H20" s="90"/>
      <c r="I20" s="90" t="s">
        <v>5370</v>
      </c>
      <c r="M20" s="90" t="s">
        <v>5371</v>
      </c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4475</v>
      </c>
      <c r="B21" s="90" t="s">
        <v>5372</v>
      </c>
      <c r="C21" s="90" t="s">
        <v>5373</v>
      </c>
      <c r="D21" s="109" t="s">
        <v>5374</v>
      </c>
      <c r="H21" s="120"/>
      <c r="I21" s="90" t="s">
        <v>5375</v>
      </c>
      <c r="M21" s="90" t="s">
        <v>5376</v>
      </c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4479</v>
      </c>
      <c r="B22" s="90" t="s">
        <v>5218</v>
      </c>
      <c r="C22" s="92" t="s">
        <v>5218</v>
      </c>
      <c r="D22" s="109"/>
      <c r="H22" s="120"/>
      <c r="I22" s="87" t="s">
        <v>5377</v>
      </c>
      <c r="M22" s="87" t="s">
        <v>4431</v>
      </c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4484</v>
      </c>
      <c r="B23" s="90" t="s">
        <v>5378</v>
      </c>
      <c r="C23" s="92" t="s">
        <v>5220</v>
      </c>
      <c r="D23" s="109" t="s">
        <v>5379</v>
      </c>
      <c r="H23" s="120"/>
      <c r="I23" s="90" t="s">
        <v>5380</v>
      </c>
      <c r="M23" s="90" t="s">
        <v>5381</v>
      </c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4488</v>
      </c>
      <c r="B24" s="90" t="s">
        <v>5239</v>
      </c>
      <c r="D24" s="109"/>
      <c r="H24" s="120"/>
      <c r="I24" s="90" t="s">
        <v>5382</v>
      </c>
      <c r="M24" s="90" t="s">
        <v>5383</v>
      </c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4491</v>
      </c>
      <c r="B25" s="90" t="s">
        <v>5241</v>
      </c>
      <c r="D25" s="109"/>
      <c r="H25" s="120"/>
      <c r="I25" s="90" t="s">
        <v>5384</v>
      </c>
      <c r="M25" s="90" t="s">
        <v>5385</v>
      </c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4495</v>
      </c>
      <c r="B26" s="90" t="s">
        <v>5386</v>
      </c>
      <c r="C26" s="90" t="s">
        <v>5161</v>
      </c>
      <c r="D26" s="109"/>
      <c r="H26" s="120"/>
      <c r="I26" s="90" t="s">
        <v>5387</v>
      </c>
      <c r="M26" s="90" t="s">
        <v>5388</v>
      </c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5389</v>
      </c>
      <c r="B27" s="90" t="s">
        <v>5390</v>
      </c>
      <c r="C27" s="90" t="s">
        <v>5391</v>
      </c>
      <c r="D27" s="109"/>
      <c r="H27" s="90"/>
      <c r="I27" s="90" t="s">
        <v>5392</v>
      </c>
      <c r="M27" s="90" t="s">
        <v>5393</v>
      </c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5394</v>
      </c>
      <c r="B28" s="90" t="s">
        <v>5395</v>
      </c>
      <c r="C28" s="90" t="s">
        <v>5396</v>
      </c>
      <c r="D28" s="116"/>
      <c r="H28" s="90"/>
      <c r="I28" s="90" t="s">
        <v>5397</v>
      </c>
      <c r="M28" s="90" t="s">
        <v>5398</v>
      </c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4474</v>
      </c>
      <c r="B29" s="90" t="s">
        <v>5399</v>
      </c>
      <c r="C29" s="90" t="s">
        <v>5400</v>
      </c>
      <c r="D29" s="116"/>
      <c r="H29" s="90"/>
      <c r="I29" s="90" t="s">
        <v>5401</v>
      </c>
      <c r="M29" s="90" t="s">
        <v>5402</v>
      </c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4504</v>
      </c>
      <c r="B30" s="90" t="s">
        <v>5246</v>
      </c>
      <c r="D30" s="109"/>
      <c r="H30" s="90"/>
      <c r="I30" s="117" t="s">
        <v>5403</v>
      </c>
      <c r="M30" s="117" t="s">
        <v>5404</v>
      </c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5405</v>
      </c>
      <c r="B31" s="90" t="s">
        <v>5359</v>
      </c>
      <c r="D31" s="109"/>
      <c r="H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5406</v>
      </c>
      <c r="B32" s="90" t="s">
        <v>5407</v>
      </c>
      <c r="C32" s="90" t="s">
        <v>5281</v>
      </c>
      <c r="D32" s="116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4482</v>
      </c>
      <c r="B33" s="90" t="s">
        <v>5408</v>
      </c>
      <c r="C33" s="92" t="s">
        <v>5248</v>
      </c>
      <c r="D33" s="109" t="s">
        <v>5409</v>
      </c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4510</v>
      </c>
      <c r="B34" s="90" t="s">
        <v>5256</v>
      </c>
      <c r="D34" s="109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 t="s">
        <v>5410</v>
      </c>
      <c r="B35" s="90" t="s">
        <v>5411</v>
      </c>
      <c r="C35" s="90" t="s">
        <v>5412</v>
      </c>
      <c r="D35" s="116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 t="s">
        <v>5413</v>
      </c>
      <c r="B36" s="90" t="s">
        <v>5414</v>
      </c>
      <c r="C36" s="90" t="s">
        <v>5415</v>
      </c>
      <c r="D36" s="116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4515</v>
      </c>
      <c r="B37" s="90" t="s">
        <v>5258</v>
      </c>
      <c r="D37" s="109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5416</v>
      </c>
      <c r="B38" s="90" t="s">
        <v>5417</v>
      </c>
      <c r="C38" s="90" t="s">
        <v>5418</v>
      </c>
      <c r="D38" s="119" t="s">
        <v>5419</v>
      </c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5420</v>
      </c>
      <c r="B40" s="90" t="s">
        <v>5421</v>
      </c>
      <c r="C40" s="92" t="s">
        <v>5422</v>
      </c>
      <c r="D40" s="3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4449</v>
      </c>
      <c r="B41" s="90" t="s">
        <v>5423</v>
      </c>
      <c r="C41" s="90" t="s">
        <v>5424</v>
      </c>
      <c r="D41" s="109" t="s">
        <v>5425</v>
      </c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4437</v>
      </c>
      <c r="B42" s="90" t="s">
        <v>5263</v>
      </c>
      <c r="D42" s="109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5426</v>
      </c>
      <c r="B43" s="90" t="s">
        <v>5427</v>
      </c>
      <c r="C43" s="90" t="s">
        <v>5263</v>
      </c>
      <c r="D43" s="119" t="s">
        <v>5428</v>
      </c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5429</v>
      </c>
      <c r="B45" s="90" t="s">
        <v>5430</v>
      </c>
      <c r="C45" s="90" t="s">
        <v>5431</v>
      </c>
      <c r="D45" s="109" t="s">
        <v>5432</v>
      </c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4528</v>
      </c>
      <c r="B46" s="90" t="s">
        <v>5286</v>
      </c>
      <c r="C46" s="92" t="s">
        <v>5286</v>
      </c>
      <c r="D46" s="109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4440</v>
      </c>
      <c r="B47" s="90" t="s">
        <v>5433</v>
      </c>
      <c r="D47" s="109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4537</v>
      </c>
      <c r="B48" s="90" t="s">
        <v>5434</v>
      </c>
      <c r="C48" s="90" t="s">
        <v>5435</v>
      </c>
      <c r="D48" s="109" t="s">
        <v>5436</v>
      </c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5295</v>
      </c>
      <c r="B49" s="90" t="s">
        <v>5296</v>
      </c>
      <c r="C49" s="92" t="s">
        <v>5296</v>
      </c>
      <c r="D49" s="109" t="s">
        <v>5437</v>
      </c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89"/>
      <c r="B50" s="89"/>
      <c r="C50" s="92"/>
      <c r="D50" s="116"/>
      <c r="E50" s="116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9"/>
      <c r="B51" s="89"/>
      <c r="C51" s="92"/>
      <c r="D51" s="116"/>
      <c r="E51" s="116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9"/>
      <c r="B52" s="89"/>
      <c r="C52" s="92"/>
      <c r="D52" s="116"/>
      <c r="E52" s="116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89"/>
      <c r="B53" s="89"/>
      <c r="C53" s="92"/>
      <c r="D53" s="116"/>
      <c r="E53" s="116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89"/>
      <c r="B54" s="89"/>
      <c r="C54" s="92"/>
      <c r="D54" s="116"/>
      <c r="E54" s="116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89"/>
      <c r="B55" s="89"/>
      <c r="C55" s="92"/>
      <c r="D55" s="116"/>
      <c r="E55" s="116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89"/>
      <c r="B56" s="89"/>
      <c r="C56" s="92"/>
      <c r="D56" s="116"/>
      <c r="E56" s="116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89"/>
      <c r="B57" s="89"/>
      <c r="C57" s="92"/>
      <c r="D57" s="116"/>
      <c r="E57" s="116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89"/>
      <c r="B58" s="89"/>
      <c r="C58" s="92"/>
      <c r="D58" s="116"/>
      <c r="E58" s="116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89"/>
      <c r="B59" s="89"/>
      <c r="C59" s="92"/>
      <c r="D59" s="116"/>
      <c r="E59" s="116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89"/>
      <c r="B60" s="89"/>
      <c r="C60" s="92"/>
      <c r="D60" s="116"/>
      <c r="E60" s="116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89"/>
      <c r="B61" s="89"/>
      <c r="C61" s="92"/>
      <c r="D61" s="116"/>
      <c r="E61" s="116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89"/>
      <c r="B62" s="89"/>
      <c r="C62" s="92"/>
      <c r="D62" s="116"/>
      <c r="E62" s="116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89"/>
      <c r="B63" s="89"/>
      <c r="C63" s="92"/>
      <c r="D63" s="116"/>
      <c r="E63" s="116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89"/>
      <c r="B64" s="89"/>
      <c r="C64" s="92"/>
      <c r="D64" s="116"/>
      <c r="E64" s="116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89"/>
      <c r="B65" s="89"/>
      <c r="C65" s="92"/>
      <c r="D65" s="116"/>
      <c r="E65" s="116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2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2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2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2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2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2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2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2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2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2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2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2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2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2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2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2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2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2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2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2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2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2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2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2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2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2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2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2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2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2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2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2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2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2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2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