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Lexicon!$A$1:$C$1965</definedName>
  </definedNames>
  <calcPr/>
</workbook>
</file>

<file path=xl/sharedStrings.xml><?xml version="1.0" encoding="utf-8"?>
<sst xmlns="http://schemas.openxmlformats.org/spreadsheetml/2006/main" count="7172" uniqueCount="4747">
  <si>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</si>
  <si>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</si>
  <si>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</si>
  <si>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</si>
  <si>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</si>
  <si>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</si>
  <si>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</si>
  <si>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</si>
  <si>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</si>
  <si>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</si>
  <si>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</si>
  <si>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</si>
  <si>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</si>
  <si>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</si>
  <si>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</si>
  <si>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</si>
  <si>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</si>
  <si>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</si>
  <si>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</si>
  <si>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</si>
  <si>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</si>
  <si>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</si>
  <si>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</si>
  <si>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</si>
  <si>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</si>
  <si>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</si>
  <si>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</si>
  <si>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</si>
  <si>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</si>
  <si>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</si>
  <si>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</si>
  <si>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</si>
  <si>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</si>
  <si>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</si>
  <si>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</si>
  <si>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</si>
  <si>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</si>
  <si>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</si>
  <si>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</si>
  <si>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</si>
  <si>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</si>
  <si>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</si>
  <si>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</si>
  <si>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</si>
  <si>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</si>
  <si>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</si>
  <si>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</si>
  <si>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</si>
  <si>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</si>
  <si>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</si>
  <si>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</si>
  <si>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</si>
  <si>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</si>
  <si>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</si>
  <si>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</si>
  <si>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</si>
  <si>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</si>
  <si>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</si>
  <si>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</si>
  <si>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</si>
  <si>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</si>
  <si>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</si>
  <si>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</si>
  <si>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</si>
  <si>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</si>
  <si>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</si>
  <si>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</si>
  <si>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</si>
  <si>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</si>
  <si>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</si>
  <si>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</si>
  <si>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</si>
  <si>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</si>
  <si>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</si>
  <si>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</si>
  <si>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</si>
  <si>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</si>
  <si>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</si>
  <si>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</si>
  <si>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</si>
  <si>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</si>
  <si>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</si>
  <si>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</si>
  <si>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</si>
  <si>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</si>
  <si>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</si>
  <si>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</si>
  <si>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</si>
  <si>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</si>
  <si>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</si>
  <si>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</si>
  <si>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</si>
  <si>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</si>
  <si>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</si>
  <si>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</si>
  <si>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</si>
  <si>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</si>
  <si>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</si>
  <si>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</si>
  <si>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</si>
  <si>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</si>
  <si>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</si>
  <si>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</si>
  <si>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</si>
  <si>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</si>
  <si>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</si>
  <si>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</si>
  <si>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</si>
  <si>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</si>
  <si>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</si>
  <si>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</si>
  <si>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</si>
  <si>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</si>
  <si>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</si>
  <si>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</si>
  <si>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</si>
  <si>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</si>
  <si>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</si>
  <si>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</si>
  <si>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</si>
  <si>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</si>
  <si>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</si>
  <si>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</si>
  <si>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</si>
  <si>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</si>
  <si>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</si>
  <si>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</si>
  <si>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</si>
  <si>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</si>
  <si>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</si>
  <si>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</si>
  <si>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</si>
  <si>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</si>
  <si>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</si>
  <si>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</si>
  <si>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</si>
  <si>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</si>
  <si>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</si>
  <si>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</si>
  <si>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</si>
  <si>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</si>
  <si>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</si>
  <si>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</si>
  <si>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</si>
  <si>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</si>
  <si>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</si>
  <si>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</si>
  <si>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</si>
  <si>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</si>
  <si>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</si>
  <si>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</si>
  <si>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</si>
  <si>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</si>
  <si>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</si>
  <si>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</si>
  <si>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</si>
  <si>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</si>
  <si>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</si>
  <si>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</si>
  <si>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</si>
  <si>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</si>
  <si>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</si>
  <si>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</si>
  <si>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</si>
  <si>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</si>
  <si>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</si>
  <si>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</si>
  <si>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</si>
  <si>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</si>
  <si>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</si>
  <si>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</si>
  <si>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</si>
  <si>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</si>
  <si>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</si>
  <si>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</si>
  <si>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</si>
  <si>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</si>
  <si>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</si>
  <si>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</si>
  <si>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</si>
  <si>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</si>
  <si>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</si>
  <si>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</si>
  <si>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</si>
  <si>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</si>
  <si>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</si>
  <si>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</si>
  <si>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</si>
  <si>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</si>
  <si>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</si>
  <si>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</si>
  <si>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</si>
  <si>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</si>
  <si>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</si>
  <si>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</si>
  <si>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</si>
  <si>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</si>
  <si>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</si>
  <si>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</si>
  <si>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</si>
  <si>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</si>
  <si>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</si>
  <si>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</si>
  <si>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</si>
  <si>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</si>
  <si>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</si>
  <si>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</si>
  <si>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</si>
  <si>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</si>
  <si>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</si>
  <si>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</si>
  <si>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</si>
  <si>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</si>
  <si>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</si>
  <si>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</si>
  <si>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</si>
  <si>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</si>
  <si>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</si>
  <si>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</si>
  <si>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</si>
  <si>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</si>
  <si>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</si>
  <si>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</si>
  <si>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</si>
  <si>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</si>
  <si>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</si>
  <si>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</si>
  <si>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</si>
  <si>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</si>
  <si>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</si>
  <si>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</si>
  <si>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</si>
  <si>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</si>
  <si>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</si>
  <si>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</si>
  <si>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</si>
  <si>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</si>
  <si>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</si>
  <si>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</si>
  <si>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</si>
  <si>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</si>
  <si>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</si>
  <si>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</si>
  <si>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</si>
  <si>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</si>
  <si>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</si>
  <si>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</si>
  <si>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</si>
  <si>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</si>
  <si>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</si>
  <si>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</si>
  <si>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</si>
  <si>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</si>
  <si>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</si>
  <si>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</si>
  <si>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</si>
  <si>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</si>
  <si>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</si>
  <si>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</si>
  <si>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</si>
  <si>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</si>
  <si>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</si>
  <si>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</si>
  <si>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</si>
  <si>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</si>
  <si>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</si>
  <si>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</si>
  <si>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</si>
  <si>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</si>
  <si>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</si>
  <si>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</si>
  <si>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</si>
  <si>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</si>
  <si>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</si>
  <si>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</si>
  <si>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</si>
  <si>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</si>
  <si>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</si>
  <si>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</si>
  <si>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</si>
  <si>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</si>
  <si>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</si>
  <si>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</si>
  <si>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</si>
  <si>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</si>
  <si>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</si>
  <si>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</si>
  <si>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</si>
  <si>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</si>
  <si>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</si>
  <si>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</si>
  <si>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</si>
  <si>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</si>
  <si>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</si>
  <si>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</si>
  <si>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</si>
  <si>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</si>
  <si>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</si>
  <si>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</si>
  <si>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</si>
  <si>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</si>
  <si>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</si>
  <si>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</si>
  <si>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</si>
  <si>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</si>
  <si>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</si>
  <si>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</si>
  <si>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</si>
  <si>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</si>
  <si>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</si>
  <si>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</si>
  <si>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</si>
  <si>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</si>
  <si>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</si>
  <si>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</si>
  <si>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</si>
  <si>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</si>
  <si>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</si>
  <si>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</si>
  <si>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</si>
  <si>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</si>
  <si>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</si>
  <si>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</si>
  <si>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</si>
  <si>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</si>
  <si>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</si>
  <si>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</si>
  <si>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bíða</t>
  </si>
  <si>
    <t>to wait; to stay at, or to stay with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</si>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</sst>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65" displayName="Lexicon" name="Lexicon" id="1">
  <autoFilter ref="$A$1:$C$196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IFERROR(__xludf.DUMMYFUNCTION("SORT(FILTER(A2:C1965, REGEXMATCH(C2:C1965,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24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44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82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44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82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29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58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58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58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225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21</v>
      </c>
      <c r="C297" s="33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225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32</v>
      </c>
      <c r="C299" s="33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29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7" t="s">
        <v>621</v>
      </c>
      <c r="B302" s="9" t="s">
        <v>622</v>
      </c>
      <c r="C302" s="21" t="s">
        <v>623</v>
      </c>
      <c r="D302" s="25"/>
      <c r="E302" s="25"/>
      <c r="F302" s="43"/>
      <c r="G302" s="43"/>
    </row>
    <row r="303">
      <c r="A303" s="13" t="s">
        <v>624</v>
      </c>
      <c r="B303" s="14" t="s">
        <v>82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32</v>
      </c>
      <c r="C304" s="21" t="s">
        <v>627</v>
      </c>
      <c r="D304" s="25"/>
      <c r="E304" s="25"/>
      <c r="F304" s="43"/>
      <c r="G304" s="43"/>
    </row>
    <row r="305">
      <c r="A305" s="24" t="s">
        <v>628</v>
      </c>
      <c r="B305" s="14" t="s">
        <v>44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29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30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29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32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82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44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44</v>
      </c>
      <c r="C324" s="30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55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44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24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15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21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82</v>
      </c>
      <c r="C330" s="21" t="s">
        <v>679</v>
      </c>
      <c r="D330" s="25"/>
      <c r="E330" s="25"/>
      <c r="F330" s="43"/>
      <c r="G330" s="43"/>
    </row>
    <row r="331">
      <c r="A331" s="44" t="s">
        <v>680</v>
      </c>
      <c r="B331" s="14" t="s">
        <v>29</v>
      </c>
      <c r="C331" s="49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29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32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29</v>
      </c>
      <c r="C336" s="21" t="s">
        <v>691</v>
      </c>
      <c r="D336" s="25"/>
      <c r="E336" s="25"/>
      <c r="F336" s="43"/>
      <c r="G336" s="43"/>
    </row>
    <row r="337">
      <c r="A337" s="24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82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32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7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82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32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29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24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82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32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24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29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29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82</v>
      </c>
      <c r="C372" s="30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225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225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225</v>
      </c>
      <c r="C375" s="33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82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82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24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24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29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44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37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37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82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33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15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33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225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225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33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44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82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44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44</v>
      </c>
      <c r="C406" s="21" t="s">
        <v>831</v>
      </c>
      <c r="D406" s="25"/>
      <c r="E406" s="25"/>
      <c r="F406" s="43"/>
      <c r="G406" s="43"/>
    </row>
    <row r="407">
      <c r="A407" s="44" t="s">
        <v>832</v>
      </c>
      <c r="B407" s="14" t="s">
        <v>32</v>
      </c>
      <c r="C407" s="45" t="s">
        <v>833</v>
      </c>
      <c r="D407" s="25"/>
      <c r="E407" s="25"/>
      <c r="F407" s="43"/>
      <c r="G407" s="43"/>
    </row>
    <row r="408">
      <c r="A408" s="8" t="s">
        <v>834</v>
      </c>
      <c r="B408" s="9" t="s">
        <v>44</v>
      </c>
      <c r="C408" s="1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7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24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82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32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32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82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44</v>
      </c>
      <c r="C422" s="30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32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33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29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82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32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33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29</v>
      </c>
      <c r="C434" s="30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29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15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58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15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32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82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44</v>
      </c>
      <c r="C443" s="33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32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29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29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44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29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44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32</v>
      </c>
      <c r="C456" s="21" t="s">
        <v>931</v>
      </c>
      <c r="D456" s="25"/>
      <c r="E456" s="25"/>
      <c r="F456" s="43"/>
      <c r="G456" s="43"/>
    </row>
    <row r="457">
      <c r="A457" s="24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7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29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32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44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24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15</v>
      </c>
      <c r="C466" s="50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15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8" t="s">
        <v>958</v>
      </c>
      <c r="B470" s="9" t="s">
        <v>32</v>
      </c>
      <c r="C470" s="10" t="s">
        <v>959</v>
      </c>
      <c r="D470" s="25"/>
      <c r="E470" s="25"/>
      <c r="F470" s="43"/>
      <c r="G470" s="43"/>
    </row>
    <row r="471">
      <c r="A471" s="44" t="s">
        <v>960</v>
      </c>
      <c r="B471" s="14" t="s">
        <v>32</v>
      </c>
      <c r="C471" s="45" t="s">
        <v>961</v>
      </c>
      <c r="D471" s="25"/>
      <c r="E471" s="25"/>
      <c r="F471" s="43"/>
      <c r="G471" s="43"/>
    </row>
    <row r="472">
      <c r="A472" s="8" t="s">
        <v>962</v>
      </c>
      <c r="B472" s="9" t="s">
        <v>82</v>
      </c>
      <c r="C472" s="10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82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44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24</v>
      </c>
      <c r="C475" s="33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82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82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32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44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8" t="s">
        <v>990</v>
      </c>
      <c r="B486" s="9" t="s">
        <v>29</v>
      </c>
      <c r="C486" s="10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32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24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82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44</v>
      </c>
      <c r="C496" s="30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29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44</v>
      </c>
      <c r="C498" s="21" t="s">
        <v>1015</v>
      </c>
      <c r="D498" s="25"/>
      <c r="E498" s="25"/>
      <c r="F498" s="43"/>
      <c r="G498" s="43"/>
    </row>
    <row r="499">
      <c r="A499" s="44" t="s">
        <v>1016</v>
      </c>
      <c r="B499" s="14" t="s">
        <v>44</v>
      </c>
      <c r="C499" s="45" t="s">
        <v>1017</v>
      </c>
      <c r="D499" s="25"/>
      <c r="E499" s="25"/>
      <c r="F499" s="43"/>
      <c r="G499" s="43"/>
    </row>
    <row r="500">
      <c r="A500" s="27" t="s">
        <v>1018</v>
      </c>
      <c r="B500" s="9" t="s">
        <v>44</v>
      </c>
      <c r="C500" s="21" t="s">
        <v>1019</v>
      </c>
      <c r="D500" s="25"/>
      <c r="E500" s="25"/>
      <c r="F500" s="43"/>
      <c r="G500" s="43"/>
    </row>
    <row r="501">
      <c r="A501" s="44" t="s">
        <v>1020</v>
      </c>
      <c r="B501" s="14" t="s">
        <v>44</v>
      </c>
      <c r="C501" s="4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30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44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7" t="s">
        <v>1034</v>
      </c>
      <c r="B508" s="9" t="s">
        <v>44</v>
      </c>
      <c r="C508" s="21" t="s">
        <v>1035</v>
      </c>
      <c r="D508" s="25"/>
      <c r="E508" s="25"/>
      <c r="F508" s="43"/>
      <c r="G508" s="43"/>
    </row>
    <row r="509">
      <c r="A509" s="24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29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82</v>
      </c>
      <c r="C512" s="21" t="s">
        <v>1043</v>
      </c>
      <c r="D512" s="25"/>
      <c r="E512" s="25"/>
      <c r="F512" s="43"/>
      <c r="G512" s="43"/>
    </row>
    <row r="513">
      <c r="A513" s="24" t="s">
        <v>1044</v>
      </c>
      <c r="B513" s="14" t="s">
        <v>44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32</v>
      </c>
      <c r="C515" s="15" t="s">
        <v>1049</v>
      </c>
      <c r="D515" s="25"/>
      <c r="E515" s="25"/>
      <c r="F515" s="43"/>
      <c r="G515" s="43"/>
    </row>
    <row r="516">
      <c r="A516" s="51" t="s">
        <v>1050</v>
      </c>
      <c r="B516" s="9" t="s">
        <v>44</v>
      </c>
      <c r="C516" s="52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24</v>
      </c>
      <c r="C517" s="15" t="s">
        <v>1053</v>
      </c>
      <c r="D517" s="25"/>
      <c r="E517" s="25"/>
      <c r="F517" s="43"/>
      <c r="G517" s="43"/>
    </row>
    <row r="518">
      <c r="A518" s="27" t="s">
        <v>1054</v>
      </c>
      <c r="B518" s="9" t="s">
        <v>24</v>
      </c>
      <c r="C518" s="21" t="s">
        <v>1055</v>
      </c>
      <c r="D518" s="25"/>
      <c r="E518" s="25"/>
      <c r="F518" s="43"/>
      <c r="G518" s="43"/>
    </row>
    <row r="519">
      <c r="A519" s="13" t="s">
        <v>1056</v>
      </c>
      <c r="B519" s="14" t="s">
        <v>32</v>
      </c>
      <c r="C519" s="15" t="s">
        <v>1057</v>
      </c>
      <c r="D519" s="25"/>
      <c r="E519" s="25"/>
      <c r="F519" s="43"/>
      <c r="G519" s="43"/>
    </row>
    <row r="520">
      <c r="A520" s="27" t="s">
        <v>1058</v>
      </c>
      <c r="B520" s="9" t="s">
        <v>44</v>
      </c>
      <c r="C520" s="21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29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24</v>
      </c>
      <c r="C522" s="21" t="s">
        <v>1063</v>
      </c>
      <c r="D522" s="25"/>
      <c r="E522" s="25"/>
      <c r="F522" s="43"/>
      <c r="G522" s="43"/>
    </row>
    <row r="523">
      <c r="A523" s="44" t="s">
        <v>1064</v>
      </c>
      <c r="B523" s="14" t="s">
        <v>24</v>
      </c>
      <c r="C523" s="4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82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24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24</v>
      </c>
      <c r="C526" s="21" t="s">
        <v>1071</v>
      </c>
      <c r="D526" s="25"/>
      <c r="E526" s="25"/>
      <c r="F526" s="43"/>
      <c r="G526" s="43"/>
    </row>
    <row r="527">
      <c r="A527" s="13" t="s">
        <v>1072</v>
      </c>
      <c r="B527" s="14" t="s">
        <v>82</v>
      </c>
      <c r="C527" s="33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29</v>
      </c>
      <c r="C528" s="21" t="s">
        <v>1075</v>
      </c>
      <c r="D528" s="25"/>
      <c r="E528" s="25"/>
      <c r="F528" s="43"/>
      <c r="G528" s="43"/>
    </row>
    <row r="529">
      <c r="A529" s="24" t="s">
        <v>1076</v>
      </c>
      <c r="B529" s="14" t="s">
        <v>24</v>
      </c>
      <c r="C529" s="15" t="s">
        <v>1077</v>
      </c>
      <c r="D529" s="25"/>
      <c r="E529" s="25"/>
      <c r="F529" s="43"/>
      <c r="G529" s="43"/>
    </row>
    <row r="530">
      <c r="A530" s="20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13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44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44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44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44</v>
      </c>
      <c r="C536" s="21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44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121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82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44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32</v>
      </c>
      <c r="C542" s="21" t="s">
        <v>1103</v>
      </c>
      <c r="D542" s="25"/>
      <c r="E542" s="25"/>
      <c r="F542" s="43"/>
      <c r="G542" s="43"/>
    </row>
    <row r="543">
      <c r="A543" s="13" t="s">
        <v>1104</v>
      </c>
      <c r="B543" s="14" t="s">
        <v>32</v>
      </c>
      <c r="C543" s="1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32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32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29</v>
      </c>
      <c r="C546" s="21" t="s">
        <v>1111</v>
      </c>
      <c r="D546" s="25"/>
      <c r="E546" s="25"/>
      <c r="F546" s="43"/>
      <c r="G546" s="43"/>
    </row>
    <row r="547">
      <c r="A547" s="24" t="s">
        <v>1112</v>
      </c>
      <c r="B547" s="14" t="s">
        <v>24</v>
      </c>
      <c r="C547" s="15" t="s">
        <v>1113</v>
      </c>
      <c r="D547" s="25"/>
      <c r="E547" s="25"/>
      <c r="F547" s="43"/>
      <c r="G547" s="43"/>
    </row>
    <row r="548">
      <c r="A548" s="8" t="s">
        <v>1114</v>
      </c>
      <c r="B548" s="9" t="s">
        <v>29</v>
      </c>
      <c r="C548" s="10" t="s">
        <v>1115</v>
      </c>
      <c r="D548" s="25"/>
      <c r="E548" s="25"/>
      <c r="F548" s="43"/>
      <c r="G548" s="43"/>
    </row>
    <row r="549">
      <c r="A549" s="24" t="s">
        <v>1116</v>
      </c>
      <c r="B549" s="14" t="s">
        <v>32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44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82</v>
      </c>
      <c r="C551" s="33" t="s">
        <v>1121</v>
      </c>
      <c r="D551" s="25"/>
      <c r="E551" s="25"/>
      <c r="F551" s="43"/>
      <c r="G551" s="43"/>
    </row>
    <row r="552">
      <c r="A552" s="20" t="s">
        <v>1122</v>
      </c>
      <c r="B552" s="9" t="s">
        <v>24</v>
      </c>
      <c r="C552" s="21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44</v>
      </c>
      <c r="C553" s="15" t="s">
        <v>1125</v>
      </c>
      <c r="D553" s="25"/>
      <c r="E553" s="25"/>
      <c r="F553" s="43"/>
      <c r="G553" s="43"/>
    </row>
    <row r="554">
      <c r="A554" s="27" t="s">
        <v>1126</v>
      </c>
      <c r="B554" s="9" t="s">
        <v>82</v>
      </c>
      <c r="C554" s="21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32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24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24</v>
      </c>
      <c r="C557" s="53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44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29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82</v>
      </c>
      <c r="C560" s="21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24</v>
      </c>
      <c r="C561" s="15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32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24</v>
      </c>
      <c r="C563" s="33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32</v>
      </c>
      <c r="C564" s="21" t="s">
        <v>1147</v>
      </c>
      <c r="D564" s="25"/>
      <c r="E564" s="25"/>
      <c r="F564" s="43"/>
      <c r="G564" s="43"/>
    </row>
    <row r="565">
      <c r="A565" s="24" t="s">
        <v>1148</v>
      </c>
      <c r="B565" s="14" t="s">
        <v>24</v>
      </c>
      <c r="C565" s="15" t="s">
        <v>1149</v>
      </c>
      <c r="D565" s="25"/>
      <c r="E565" s="25"/>
      <c r="F565" s="43"/>
      <c r="G565" s="43"/>
    </row>
    <row r="566">
      <c r="A566" s="8" t="s">
        <v>1150</v>
      </c>
      <c r="B566" s="9" t="s">
        <v>29</v>
      </c>
      <c r="C566" s="10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32</v>
      </c>
      <c r="C567" s="15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44</v>
      </c>
      <c r="C568" s="21" t="s">
        <v>1155</v>
      </c>
      <c r="D568" s="25"/>
      <c r="E568" s="25"/>
      <c r="F568" s="43"/>
      <c r="G568" s="43"/>
    </row>
    <row r="569">
      <c r="A569" s="13" t="s">
        <v>1156</v>
      </c>
      <c r="B569" s="14" t="s">
        <v>24</v>
      </c>
      <c r="C569" s="33" t="s">
        <v>1157</v>
      </c>
      <c r="D569" s="25"/>
      <c r="E569" s="25"/>
      <c r="F569" s="43"/>
      <c r="G569" s="43"/>
    </row>
    <row r="570">
      <c r="A570" s="20" t="s">
        <v>1158</v>
      </c>
      <c r="B570" s="9" t="s">
        <v>24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82</v>
      </c>
      <c r="C571" s="15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29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24</v>
      </c>
      <c r="C573" s="15" t="s">
        <v>1165</v>
      </c>
      <c r="D573" s="25"/>
      <c r="E573" s="25"/>
      <c r="F573" s="43"/>
      <c r="G573" s="43"/>
    </row>
    <row r="574">
      <c r="A574" s="27" t="s">
        <v>1166</v>
      </c>
      <c r="B574" s="9" t="s">
        <v>32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44</v>
      </c>
      <c r="C575" s="15" t="s">
        <v>1169</v>
      </c>
      <c r="D575" s="25"/>
      <c r="E575" s="25"/>
      <c r="F575" s="43"/>
      <c r="G575" s="43"/>
    </row>
    <row r="576">
      <c r="A576" s="54" t="s">
        <v>1170</v>
      </c>
      <c r="B576" s="9" t="s">
        <v>44</v>
      </c>
      <c r="C576" s="55" t="s">
        <v>1171</v>
      </c>
      <c r="D576" s="25"/>
      <c r="E576" s="25"/>
      <c r="F576" s="43"/>
      <c r="G576" s="43"/>
    </row>
    <row r="577">
      <c r="A577" s="24" t="s">
        <v>1172</v>
      </c>
      <c r="B577" s="14" t="s">
        <v>82</v>
      </c>
      <c r="C577" s="15" t="s">
        <v>1173</v>
      </c>
      <c r="D577" s="25"/>
      <c r="E577" s="25"/>
      <c r="F577" s="43"/>
      <c r="G577" s="43"/>
    </row>
    <row r="578">
      <c r="A578" s="20" t="s">
        <v>1174</v>
      </c>
      <c r="B578" s="9" t="s">
        <v>32</v>
      </c>
      <c r="C578" s="21" t="s">
        <v>1175</v>
      </c>
      <c r="D578" s="25"/>
      <c r="E578" s="25"/>
      <c r="F578" s="43"/>
      <c r="G578" s="43"/>
    </row>
    <row r="579">
      <c r="A579" s="13" t="s">
        <v>1176</v>
      </c>
      <c r="B579" s="14" t="s">
        <v>29</v>
      </c>
      <c r="C579" s="33" t="s">
        <v>1177</v>
      </c>
      <c r="D579" s="25"/>
      <c r="E579" s="25"/>
      <c r="F579" s="43"/>
      <c r="G579" s="43"/>
    </row>
    <row r="580">
      <c r="A580" s="20" t="s">
        <v>1178</v>
      </c>
      <c r="B580" s="9" t="s">
        <v>32</v>
      </c>
      <c r="C580" s="30" t="s">
        <v>1179</v>
      </c>
      <c r="D580" s="25"/>
      <c r="E580" s="25"/>
      <c r="F580" s="43"/>
      <c r="G580" s="43"/>
    </row>
    <row r="581">
      <c r="A581" s="13" t="s">
        <v>1180</v>
      </c>
      <c r="B581" s="14" t="s">
        <v>44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32</v>
      </c>
      <c r="C582" s="21" t="s">
        <v>1183</v>
      </c>
      <c r="D582" s="25"/>
      <c r="E582" s="25"/>
      <c r="F582" s="43"/>
      <c r="G582" s="43"/>
    </row>
    <row r="583">
      <c r="A583" s="24" t="s">
        <v>1184</v>
      </c>
      <c r="B583" s="14" t="s">
        <v>82</v>
      </c>
      <c r="C583" s="15" t="s">
        <v>1185</v>
      </c>
      <c r="D583" s="25"/>
      <c r="E583" s="25"/>
      <c r="F583" s="43"/>
      <c r="G583" s="43"/>
    </row>
    <row r="584">
      <c r="A584" s="27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32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29</v>
      </c>
      <c r="C586" s="21" t="s">
        <v>1191</v>
      </c>
      <c r="D586" s="25"/>
      <c r="E586" s="25"/>
      <c r="F586" s="43"/>
      <c r="G586" s="43"/>
    </row>
    <row r="587">
      <c r="A587" s="24" t="s">
        <v>1192</v>
      </c>
      <c r="B587" s="14" t="s">
        <v>82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44</v>
      </c>
      <c r="C588" s="21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44</v>
      </c>
      <c r="C589" s="15" t="s">
        <v>1197</v>
      </c>
      <c r="D589" s="25"/>
      <c r="E589" s="25"/>
      <c r="F589" s="43"/>
      <c r="G589" s="43"/>
    </row>
    <row r="590">
      <c r="A590" s="27" t="s">
        <v>1198</v>
      </c>
      <c r="B590" s="9" t="s">
        <v>24</v>
      </c>
      <c r="C590" s="21" t="s">
        <v>1199</v>
      </c>
      <c r="D590" s="25"/>
      <c r="E590" s="25"/>
      <c r="F590" s="43"/>
      <c r="G590" s="43"/>
    </row>
    <row r="591">
      <c r="A591" s="47" t="s">
        <v>1200</v>
      </c>
      <c r="B591" s="14" t="s">
        <v>24</v>
      </c>
      <c r="C591" s="48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29</v>
      </c>
      <c r="C592" s="21" t="s">
        <v>1203</v>
      </c>
      <c r="D592" s="25"/>
      <c r="E592" s="25"/>
      <c r="F592" s="43"/>
      <c r="G592" s="43"/>
    </row>
    <row r="593">
      <c r="A593" s="13" t="s">
        <v>1204</v>
      </c>
      <c r="B593" s="14" t="s">
        <v>24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32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24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24" t="s">
        <v>1212</v>
      </c>
      <c r="B597" s="14" t="s">
        <v>32</v>
      </c>
      <c r="C597" s="15" t="s">
        <v>1213</v>
      </c>
      <c r="D597" s="25"/>
      <c r="E597" s="25"/>
      <c r="F597" s="43"/>
      <c r="G597" s="43"/>
    </row>
    <row r="598">
      <c r="A598" s="27" t="s">
        <v>1214</v>
      </c>
      <c r="B598" s="9" t="s">
        <v>44</v>
      </c>
      <c r="C598" s="21" t="s">
        <v>1215</v>
      </c>
      <c r="D598" s="25"/>
      <c r="E598" s="25"/>
      <c r="F598" s="43"/>
      <c r="G598" s="43"/>
    </row>
    <row r="599">
      <c r="A599" s="13" t="s">
        <v>1216</v>
      </c>
      <c r="B599" s="14" t="s">
        <v>32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24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24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55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37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622</v>
      </c>
      <c r="C605" s="15" t="s">
        <v>1229</v>
      </c>
      <c r="D605" s="25"/>
      <c r="E605" s="25"/>
      <c r="F605" s="43"/>
      <c r="G605" s="43"/>
    </row>
    <row r="606">
      <c r="A606" s="8" t="s">
        <v>1230</v>
      </c>
      <c r="B606" s="9" t="s">
        <v>622</v>
      </c>
      <c r="C606" s="10" t="s">
        <v>1231</v>
      </c>
      <c r="D606" s="25"/>
      <c r="E606" s="25"/>
      <c r="F606" s="43"/>
      <c r="G606" s="43"/>
    </row>
    <row r="607">
      <c r="A607" s="44" t="s">
        <v>1232</v>
      </c>
      <c r="B607" s="14" t="s">
        <v>44</v>
      </c>
      <c r="C607" s="45" t="s">
        <v>1233</v>
      </c>
      <c r="D607" s="25"/>
      <c r="E607" s="25"/>
      <c r="F607" s="43"/>
      <c r="G607" s="43"/>
    </row>
    <row r="608">
      <c r="A608" s="27" t="s">
        <v>1234</v>
      </c>
      <c r="B608" s="9" t="s">
        <v>622</v>
      </c>
      <c r="C608" s="21" t="s">
        <v>1235</v>
      </c>
      <c r="D608" s="25"/>
      <c r="E608" s="25"/>
      <c r="F608" s="43"/>
      <c r="G608" s="43"/>
    </row>
    <row r="609">
      <c r="A609" s="13" t="s">
        <v>1236</v>
      </c>
      <c r="B609" s="14" t="s">
        <v>622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44</v>
      </c>
      <c r="C610" s="21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32</v>
      </c>
      <c r="C611" s="15" t="s">
        <v>1241</v>
      </c>
      <c r="D611" s="25"/>
      <c r="E611" s="25"/>
      <c r="F611" s="43"/>
      <c r="G611" s="43"/>
    </row>
    <row r="612">
      <c r="A612" s="27" t="s">
        <v>1242</v>
      </c>
      <c r="B612" s="9" t="s">
        <v>82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82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24</v>
      </c>
      <c r="C615" s="15" t="s">
        <v>1249</v>
      </c>
      <c r="D615" s="25"/>
      <c r="E615" s="25"/>
      <c r="F615" s="43"/>
      <c r="G615" s="43"/>
    </row>
    <row r="616">
      <c r="A616" s="27" t="s">
        <v>1250</v>
      </c>
      <c r="B616" s="9" t="s">
        <v>29</v>
      </c>
      <c r="C616" s="21" t="s">
        <v>1251</v>
      </c>
      <c r="D616" s="25"/>
      <c r="E616" s="25"/>
      <c r="F616" s="43"/>
      <c r="G616" s="43"/>
    </row>
    <row r="617">
      <c r="A617" s="13" t="s">
        <v>1252</v>
      </c>
      <c r="B617" s="14" t="s">
        <v>24</v>
      </c>
      <c r="C617" s="15" t="s">
        <v>1253</v>
      </c>
      <c r="D617" s="25"/>
      <c r="E617" s="25"/>
      <c r="F617" s="43"/>
      <c r="G617" s="43"/>
    </row>
    <row r="618">
      <c r="A618" s="20" t="s">
        <v>1254</v>
      </c>
      <c r="B618" s="9" t="s">
        <v>24</v>
      </c>
      <c r="C618" s="21" t="s">
        <v>1255</v>
      </c>
      <c r="D618" s="25"/>
      <c r="E618" s="25"/>
      <c r="F618" s="43"/>
      <c r="G618" s="43"/>
    </row>
    <row r="619">
      <c r="A619" s="24" t="s">
        <v>1256</v>
      </c>
      <c r="B619" s="14" t="s">
        <v>24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29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24</v>
      </c>
      <c r="C621" s="15" t="s">
        <v>1261</v>
      </c>
      <c r="D621" s="25"/>
      <c r="E621" s="25"/>
      <c r="F621" s="43"/>
      <c r="G621" s="43"/>
    </row>
    <row r="622">
      <c r="A622" s="27" t="s">
        <v>1262</v>
      </c>
      <c r="B622" s="9" t="s">
        <v>29</v>
      </c>
      <c r="C622" s="21" t="s">
        <v>1263</v>
      </c>
      <c r="D622" s="25"/>
      <c r="E622" s="25"/>
      <c r="F622" s="43"/>
      <c r="G622" s="43"/>
    </row>
    <row r="623">
      <c r="A623" s="24" t="s">
        <v>1264</v>
      </c>
      <c r="B623" s="14" t="s">
        <v>29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29</v>
      </c>
      <c r="C624" s="21" t="s">
        <v>1267</v>
      </c>
      <c r="D624" s="25"/>
      <c r="E624" s="25"/>
      <c r="F624" s="43"/>
      <c r="G624" s="43"/>
    </row>
    <row r="625">
      <c r="A625" s="13" t="s">
        <v>1268</v>
      </c>
      <c r="B625" s="14" t="s">
        <v>44</v>
      </c>
      <c r="C625" s="15" t="s">
        <v>1269</v>
      </c>
      <c r="D625" s="25"/>
      <c r="E625" s="25"/>
      <c r="F625" s="43"/>
      <c r="G625" s="43"/>
    </row>
    <row r="626">
      <c r="A626" s="20" t="s">
        <v>1270</v>
      </c>
      <c r="B626" s="9" t="s">
        <v>44</v>
      </c>
      <c r="C626" s="21" t="s">
        <v>1271</v>
      </c>
      <c r="D626" s="25"/>
      <c r="E626" s="25"/>
      <c r="F626" s="43"/>
      <c r="G626" s="43"/>
    </row>
    <row r="627">
      <c r="A627" s="13" t="s">
        <v>1272</v>
      </c>
      <c r="B627" s="14" t="s">
        <v>622</v>
      </c>
      <c r="C627" s="15" t="s">
        <v>1273</v>
      </c>
      <c r="D627" s="25"/>
      <c r="E627" s="25"/>
      <c r="F627" s="43"/>
      <c r="G627" s="43"/>
    </row>
    <row r="628">
      <c r="A628" s="20" t="s">
        <v>1274</v>
      </c>
      <c r="B628" s="9" t="s">
        <v>622</v>
      </c>
      <c r="C628" s="21" t="s">
        <v>1275</v>
      </c>
      <c r="D628" s="25"/>
      <c r="E628" s="25"/>
      <c r="F628" s="43"/>
      <c r="G628" s="43"/>
    </row>
    <row r="629">
      <c r="A629" s="13" t="s">
        <v>1276</v>
      </c>
      <c r="B629" s="14" t="s">
        <v>24</v>
      </c>
      <c r="C629" s="33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44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29</v>
      </c>
      <c r="C631" s="15" t="s">
        <v>1280</v>
      </c>
      <c r="D631" s="25"/>
      <c r="E631" s="25"/>
      <c r="F631" s="43"/>
      <c r="G631" s="43"/>
    </row>
    <row r="632">
      <c r="A632" s="8" t="s">
        <v>1281</v>
      </c>
      <c r="B632" s="9" t="s">
        <v>622</v>
      </c>
      <c r="C632" s="10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33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44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44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32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44" t="s">
        <v>1295</v>
      </c>
      <c r="B639" s="14" t="s">
        <v>24</v>
      </c>
      <c r="C639" s="4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32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32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44</v>
      </c>
      <c r="C643" s="33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44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24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32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24</v>
      </c>
      <c r="C650" s="30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29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29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32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32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32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622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44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44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44</v>
      </c>
      <c r="C682" s="30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29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82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29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29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44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24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29</v>
      </c>
      <c r="C705" s="33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32</v>
      </c>
      <c r="C706" s="30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82</v>
      </c>
      <c r="C709" s="33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29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44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82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58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82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32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24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29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82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15</v>
      </c>
      <c r="C725" s="15" t="s">
        <v>1468</v>
      </c>
      <c r="D725" s="25"/>
      <c r="E725" s="25"/>
      <c r="F725" s="43"/>
      <c r="G725" s="43"/>
    </row>
    <row r="726">
      <c r="A726" s="8" t="s">
        <v>1469</v>
      </c>
      <c r="B726" s="9" t="s">
        <v>44</v>
      </c>
      <c r="C726" s="10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29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32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58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58</v>
      </c>
      <c r="C731" s="33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37</v>
      </c>
      <c r="C732" s="30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58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58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58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1492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44</v>
      </c>
      <c r="C738" s="30" t="s">
        <v>1495</v>
      </c>
      <c r="D738" s="25"/>
      <c r="E738" s="25"/>
      <c r="F738" s="43"/>
      <c r="G738" s="43"/>
    </row>
    <row r="739">
      <c r="A739" s="24" t="s">
        <v>1496</v>
      </c>
      <c r="B739" s="14" t="s">
        <v>24</v>
      </c>
      <c r="C739" s="1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82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44</v>
      </c>
      <c r="C741" s="1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24</v>
      </c>
      <c r="C742" s="21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82</v>
      </c>
      <c r="C743" s="15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44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58</v>
      </c>
      <c r="C745" s="33" t="s">
        <v>1509</v>
      </c>
      <c r="D745" s="25"/>
      <c r="E745" s="25"/>
      <c r="F745" s="43"/>
      <c r="G745" s="43"/>
    </row>
    <row r="746">
      <c r="A746" s="8" t="s">
        <v>1510</v>
      </c>
      <c r="B746" s="9" t="s">
        <v>58</v>
      </c>
      <c r="C746" s="10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121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58</v>
      </c>
      <c r="C748" s="30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24</v>
      </c>
      <c r="C749" s="15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24</v>
      </c>
      <c r="C750" s="21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82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24</v>
      </c>
      <c r="C752" s="21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58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32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32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82</v>
      </c>
      <c r="C758" s="21" t="s">
        <v>1535</v>
      </c>
      <c r="D758" s="25"/>
      <c r="E758" s="25"/>
      <c r="F758" s="43"/>
      <c r="G758" s="43"/>
    </row>
    <row r="759">
      <c r="A759" s="44" t="s">
        <v>1536</v>
      </c>
      <c r="B759" s="14" t="s">
        <v>24</v>
      </c>
      <c r="C759" s="4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44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44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32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44</v>
      </c>
      <c r="C763" s="33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15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58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21</v>
      </c>
      <c r="C766" s="21" t="s">
        <v>1551</v>
      </c>
      <c r="D766" s="25"/>
      <c r="E766" s="25"/>
      <c r="F766" s="43"/>
      <c r="G766" s="43"/>
    </row>
    <row r="767">
      <c r="A767" s="44" t="s">
        <v>1552</v>
      </c>
      <c r="B767" s="14" t="s">
        <v>186</v>
      </c>
      <c r="C767" s="4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186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15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82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29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24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29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21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21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32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44</v>
      </c>
      <c r="C784" s="30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32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24</v>
      </c>
      <c r="C786" s="3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29</v>
      </c>
      <c r="C787" s="33" t="s">
        <v>1593</v>
      </c>
      <c r="D787" s="25"/>
      <c r="E787" s="25"/>
      <c r="F787" s="43"/>
      <c r="G787" s="43"/>
    </row>
    <row r="788">
      <c r="A788" s="8" t="s">
        <v>1594</v>
      </c>
      <c r="B788" s="9" t="s">
        <v>82</v>
      </c>
      <c r="C788" s="10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24</v>
      </c>
      <c r="C789" s="15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24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44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37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44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32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82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24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82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24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24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24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82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32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29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32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32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24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24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44</v>
      </c>
      <c r="C811" s="1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37</v>
      </c>
      <c r="C812" s="30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44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32</v>
      </c>
      <c r="C816" s="21" t="s">
        <v>1651</v>
      </c>
      <c r="D816" s="25"/>
      <c r="E816" s="25"/>
      <c r="F816" s="43"/>
      <c r="G816" s="43"/>
    </row>
    <row r="817">
      <c r="A817" s="44" t="s">
        <v>1652</v>
      </c>
      <c r="B817" s="14" t="s">
        <v>32</v>
      </c>
      <c r="C817" s="4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44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44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29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24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82</v>
      </c>
      <c r="C822" s="30" t="s">
        <v>1663</v>
      </c>
      <c r="D822" s="25"/>
      <c r="E822" s="25"/>
      <c r="F822" s="43"/>
      <c r="G822" s="43"/>
    </row>
    <row r="823">
      <c r="A823" s="57" t="s">
        <v>1664</v>
      </c>
      <c r="B823" s="58" t="s">
        <v>24</v>
      </c>
      <c r="C823" s="59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32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82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32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82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32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24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44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29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44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44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21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29</v>
      </c>
      <c r="C841" s="33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44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44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82</v>
      </c>
      <c r="C844" s="30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24</v>
      </c>
      <c r="C845" s="15" t="s">
        <v>1709</v>
      </c>
      <c r="D845" s="25"/>
      <c r="E845" s="25"/>
      <c r="F845" s="43"/>
      <c r="G845" s="43"/>
    </row>
    <row r="846">
      <c r="A846" s="8" t="s">
        <v>1710</v>
      </c>
      <c r="B846" s="9" t="s">
        <v>44</v>
      </c>
      <c r="C846" s="10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29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29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29</v>
      </c>
      <c r="C849" s="33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29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24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44</v>
      </c>
      <c r="C853" s="33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32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82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29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24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44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24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44</v>
      </c>
      <c r="C865" s="15" t="s">
        <v>1749</v>
      </c>
      <c r="D865" s="25"/>
      <c r="E865" s="25"/>
      <c r="F865" s="43"/>
      <c r="G865" s="43"/>
    </row>
    <row r="866">
      <c r="A866" s="8" t="s">
        <v>1750</v>
      </c>
      <c r="B866" s="9" t="s">
        <v>29</v>
      </c>
      <c r="C866" s="10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29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44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32</v>
      </c>
      <c r="C871" s="15" t="s">
        <v>1761</v>
      </c>
      <c r="D871" s="25"/>
      <c r="E871" s="25"/>
      <c r="F871" s="43"/>
      <c r="G871" s="43"/>
    </row>
    <row r="872">
      <c r="A872" s="8" t="s">
        <v>1762</v>
      </c>
      <c r="B872" s="9" t="s">
        <v>29</v>
      </c>
      <c r="C872" s="10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44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32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29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29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55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82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32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32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29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33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32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44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82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44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24</v>
      </c>
      <c r="C908" s="30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32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29</v>
      </c>
      <c r="C910" s="30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44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82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44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32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24</v>
      </c>
      <c r="C916" s="30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29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32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24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24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29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44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32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44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44" t="s">
        <v>1888</v>
      </c>
      <c r="B935" s="14" t="s">
        <v>82</v>
      </c>
      <c r="C935" s="4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21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44</v>
      </c>
      <c r="C938" s="30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32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24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32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32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24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82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32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44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29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82</v>
      </c>
      <c r="C952" s="21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32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29</v>
      </c>
      <c r="C955" s="33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44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32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44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30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29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44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29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32</v>
      </c>
      <c r="C966" s="21" t="s">
        <v>1951</v>
      </c>
      <c r="D966" s="25"/>
      <c r="E966" s="25"/>
      <c r="F966" s="43"/>
      <c r="G966" s="43"/>
    </row>
    <row r="967">
      <c r="A967" s="44" t="s">
        <v>1952</v>
      </c>
      <c r="B967" s="14" t="s">
        <v>32</v>
      </c>
      <c r="C967" s="4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82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24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44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32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44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32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24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82</v>
      </c>
      <c r="C983" s="33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44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24</v>
      </c>
      <c r="C986" s="49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82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8" t="s">
        <v>1998</v>
      </c>
      <c r="B990" s="9" t="s">
        <v>24</v>
      </c>
      <c r="C990" s="10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82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30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24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32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82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82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21</v>
      </c>
      <c r="C1005" s="15" t="s">
        <v>2029</v>
      </c>
      <c r="D1005" s="25"/>
      <c r="E1005" s="25"/>
      <c r="F1005" s="43"/>
      <c r="G1005" s="43"/>
    </row>
    <row r="1006">
      <c r="A1006" s="8" t="s">
        <v>2030</v>
      </c>
      <c r="B1006" s="9" t="s">
        <v>44</v>
      </c>
      <c r="C1006" s="10" t="s">
        <v>2031</v>
      </c>
      <c r="D1006" s="25"/>
      <c r="E1006" s="25"/>
      <c r="F1006" s="43"/>
      <c r="G1006" s="43"/>
    </row>
    <row r="1007">
      <c r="A1007" s="44" t="s">
        <v>2032</v>
      </c>
      <c r="B1007" s="14" t="s">
        <v>24</v>
      </c>
      <c r="C1007" s="4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24</v>
      </c>
      <c r="C1008" s="21" t="s">
        <v>2035</v>
      </c>
      <c r="D1008" s="25"/>
      <c r="E1008" s="25"/>
      <c r="F1008" s="43"/>
      <c r="G1008" s="43"/>
    </row>
    <row r="1009">
      <c r="A1009" s="24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29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21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32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32</v>
      </c>
      <c r="C1017" s="33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32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82</v>
      </c>
      <c r="C1020" s="30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21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44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82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44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29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29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24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82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29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29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82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44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29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24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32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24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18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82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44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24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32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82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44" t="s">
        <v>2144</v>
      </c>
      <c r="B1063" s="14" t="s">
        <v>44</v>
      </c>
      <c r="C1063" s="4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29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29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29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24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24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24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29</v>
      </c>
      <c r="C1073" s="15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33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82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15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15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44</v>
      </c>
      <c r="C1081" s="33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29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33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82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55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82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44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32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29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32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622</v>
      </c>
      <c r="C1092" s="30" t="s">
        <v>2203</v>
      </c>
      <c r="D1092" s="25"/>
      <c r="E1092" s="25"/>
      <c r="F1092" s="43"/>
      <c r="G1092" s="43"/>
    </row>
    <row r="1093">
      <c r="A1093" s="44" t="s">
        <v>2204</v>
      </c>
      <c r="B1093" s="14" t="s">
        <v>24</v>
      </c>
      <c r="C1093" s="4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44</v>
      </c>
      <c r="C1095" s="15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44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24</v>
      </c>
      <c r="C1097" s="15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21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82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32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622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24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82</v>
      </c>
      <c r="C1106" s="21" t="s">
        <v>2231</v>
      </c>
      <c r="D1106" s="25"/>
      <c r="E1106" s="25"/>
      <c r="F1106" s="43"/>
      <c r="G1106" s="43"/>
    </row>
    <row r="1107">
      <c r="A1107" s="44" t="s">
        <v>2232</v>
      </c>
      <c r="B1107" s="14" t="s">
        <v>24</v>
      </c>
      <c r="C1107" s="4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44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82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44</v>
      </c>
      <c r="C1110" s="30" t="s">
        <v>2239</v>
      </c>
      <c r="D1110" s="25"/>
      <c r="E1110" s="25"/>
      <c r="F1110" s="43"/>
      <c r="G1110" s="43"/>
    </row>
    <row r="1111">
      <c r="A1111" s="44" t="s">
        <v>2240</v>
      </c>
      <c r="B1111" s="14" t="s">
        <v>82</v>
      </c>
      <c r="C1111" s="45" t="s">
        <v>2241</v>
      </c>
      <c r="D1111" s="25"/>
      <c r="E1111" s="25"/>
      <c r="F1111" s="43"/>
      <c r="G1111" s="43"/>
    </row>
    <row r="1112">
      <c r="A1112" s="8" t="s">
        <v>2242</v>
      </c>
      <c r="B1112" s="9" t="s">
        <v>24</v>
      </c>
      <c r="C1112" s="10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24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622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44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29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44</v>
      </c>
      <c r="C1117" s="33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44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82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29</v>
      </c>
      <c r="C1120" s="30" t="s">
        <v>2259</v>
      </c>
      <c r="D1120" s="25"/>
      <c r="E1120" s="25"/>
      <c r="F1120" s="43"/>
      <c r="G1120" s="43"/>
    </row>
    <row r="1121">
      <c r="A1121" s="24" t="s">
        <v>2260</v>
      </c>
      <c r="B1121" s="14" t="s">
        <v>24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55</v>
      </c>
      <c r="C1122" s="21" t="s">
        <v>2263</v>
      </c>
      <c r="D1122" s="25"/>
      <c r="E1122" s="25"/>
      <c r="F1122" s="43"/>
      <c r="G1122" s="43"/>
    </row>
    <row r="1123">
      <c r="A1123" s="24" t="s">
        <v>2264</v>
      </c>
      <c r="B1123" s="14" t="s">
        <v>24</v>
      </c>
      <c r="C1123" s="1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32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24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24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82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29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44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82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24" t="s">
        <v>2288</v>
      </c>
      <c r="B1135" s="14" t="s">
        <v>82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44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32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44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82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24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82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8" t="s">
        <v>2314</v>
      </c>
      <c r="B1148" s="9" t="s">
        <v>82</v>
      </c>
      <c r="C1148" s="10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32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24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32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29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82</v>
      </c>
      <c r="C1158" s="21" t="s">
        <v>2335</v>
      </c>
      <c r="D1158" s="25"/>
      <c r="E1158" s="25"/>
      <c r="F1158" s="43"/>
      <c r="G1158" s="43"/>
    </row>
    <row r="1159">
      <c r="A1159" s="24" t="s">
        <v>2336</v>
      </c>
      <c r="B1159" s="14" t="s">
        <v>37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29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82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55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32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32</v>
      </c>
      <c r="C1166" s="3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44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33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44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32</v>
      </c>
      <c r="C1175" s="15" t="s">
        <v>2369</v>
      </c>
      <c r="D1175" s="25"/>
      <c r="E1175" s="25"/>
      <c r="F1175" s="43"/>
      <c r="G1175" s="43"/>
    </row>
    <row r="1176">
      <c r="A1176" s="27" t="s">
        <v>2370</v>
      </c>
      <c r="B1176" s="9" t="s">
        <v>82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58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82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44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29</v>
      </c>
      <c r="C1182" s="30" t="s">
        <v>2383</v>
      </c>
      <c r="D1182" s="25"/>
      <c r="E1182" s="25"/>
      <c r="F1182" s="43"/>
      <c r="G1182" s="43"/>
    </row>
    <row r="1183">
      <c r="A1183" s="44" t="s">
        <v>2384</v>
      </c>
      <c r="B1183" s="14" t="s">
        <v>24</v>
      </c>
      <c r="C1183" s="4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44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21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44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44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32</v>
      </c>
      <c r="C1191" s="33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225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225</v>
      </c>
      <c r="C1193" s="33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32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29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225</v>
      </c>
      <c r="C1196" s="30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32</v>
      </c>
      <c r="C1198" s="21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24</v>
      </c>
      <c r="C1199" s="15" t="s">
        <v>2417</v>
      </c>
      <c r="D1199" s="25"/>
      <c r="E1199" s="25"/>
      <c r="F1199" s="43"/>
      <c r="G1199" s="43"/>
    </row>
    <row r="1200">
      <c r="A1200" s="8" t="s">
        <v>2418</v>
      </c>
      <c r="B1200" s="9" t="s">
        <v>29</v>
      </c>
      <c r="C1200" s="10" t="s">
        <v>2419</v>
      </c>
      <c r="D1200" s="25"/>
      <c r="E1200" s="25"/>
      <c r="F1200" s="43"/>
      <c r="G1200" s="43"/>
    </row>
    <row r="1201">
      <c r="A1201" s="60" t="s">
        <v>2420</v>
      </c>
      <c r="B1201" s="14" t="s">
        <v>32</v>
      </c>
      <c r="C1201" s="61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82</v>
      </c>
      <c r="C1202" s="30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32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21</v>
      </c>
      <c r="C1206" s="30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44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82</v>
      </c>
      <c r="C1209" s="15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29</v>
      </c>
      <c r="C1210" s="21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32</v>
      </c>
      <c r="C1211" s="15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15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21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29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29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29</v>
      </c>
      <c r="C1218" s="30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82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32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32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82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44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82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186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37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73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29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82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44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44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44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82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32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82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44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82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24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24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29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82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44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24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44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58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186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622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622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29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32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32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44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82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82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37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29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32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15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32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44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32</v>
      </c>
      <c r="C1273" s="15" t="s">
        <v>2565</v>
      </c>
      <c r="D1273" s="25"/>
      <c r="E1273" s="25"/>
      <c r="F1273" s="43"/>
      <c r="G1273" s="43"/>
    </row>
    <row r="1274">
      <c r="A1274" s="8" t="s">
        <v>2566</v>
      </c>
      <c r="B1274" s="9" t="s">
        <v>32</v>
      </c>
      <c r="C1274" s="10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32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82</v>
      </c>
      <c r="C1277" s="33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44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82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622</v>
      </c>
      <c r="C1285" s="33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32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82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29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24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29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44</v>
      </c>
      <c r="C1303" s="15" t="s">
        <v>2625</v>
      </c>
      <c r="D1303" s="25"/>
      <c r="E1303" s="25"/>
      <c r="F1303" s="43"/>
      <c r="G1303" s="43"/>
    </row>
    <row r="1304">
      <c r="A1304" s="8" t="s">
        <v>2626</v>
      </c>
      <c r="B1304" s="9" t="s">
        <v>32</v>
      </c>
      <c r="C1304" s="10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82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32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44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82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24</v>
      </c>
      <c r="C1312" s="21" t="s">
        <v>2643</v>
      </c>
      <c r="D1312" s="25"/>
      <c r="E1312" s="25"/>
      <c r="F1312" s="43"/>
      <c r="G1312" s="43"/>
    </row>
    <row r="1313">
      <c r="A1313" s="24" t="s">
        <v>2644</v>
      </c>
      <c r="B1313" s="14" t="s">
        <v>32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44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82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82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44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29</v>
      </c>
      <c r="C1320" s="30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44</v>
      </c>
      <c r="C1322" s="30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44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29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32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24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24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82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24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24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29</v>
      </c>
      <c r="C1333" s="15" t="s">
        <v>2685</v>
      </c>
      <c r="D1333" s="25"/>
      <c r="E1333" s="25"/>
      <c r="F1333" s="43"/>
      <c r="G1333" s="43"/>
    </row>
    <row r="1334">
      <c r="A1334" s="8" t="s">
        <v>2686</v>
      </c>
      <c r="B1334" s="9" t="s">
        <v>32</v>
      </c>
      <c r="C1334" s="10" t="s">
        <v>2687</v>
      </c>
      <c r="D1334" s="25"/>
      <c r="E1334" s="25"/>
      <c r="F1334" s="43"/>
      <c r="G1334" s="43"/>
    </row>
    <row r="1335">
      <c r="A1335" s="44" t="s">
        <v>2688</v>
      </c>
      <c r="B1335" s="14" t="s">
        <v>44</v>
      </c>
      <c r="C1335" s="4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44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44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82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29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44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32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44" t="s">
        <v>2708</v>
      </c>
      <c r="B1345" s="14" t="s">
        <v>44</v>
      </c>
      <c r="C1345" s="4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44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82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44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33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24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24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82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24</v>
      </c>
      <c r="C1361" s="33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44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62" t="s">
        <v>2746</v>
      </c>
      <c r="B1364" s="9" t="s">
        <v>29</v>
      </c>
      <c r="C1364" s="55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32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37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29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29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82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29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24</v>
      </c>
      <c r="C1377" s="33" t="s">
        <v>2773</v>
      </c>
      <c r="D1377" s="25"/>
      <c r="E1377" s="25"/>
      <c r="F1377" s="43"/>
      <c r="G1377" s="43"/>
    </row>
    <row r="1378">
      <c r="A1378" s="8" t="s">
        <v>2774</v>
      </c>
      <c r="B1378" s="9" t="s">
        <v>24</v>
      </c>
      <c r="C1378" s="49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82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29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29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29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44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82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44</v>
      </c>
      <c r="C1391" s="33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21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82</v>
      </c>
      <c r="C1393" s="15" t="s">
        <v>2805</v>
      </c>
      <c r="D1393" s="25"/>
      <c r="E1393" s="25"/>
      <c r="F1393" s="43"/>
      <c r="G1393" s="43"/>
    </row>
    <row r="1394">
      <c r="A1394" s="8" t="s">
        <v>2806</v>
      </c>
      <c r="B1394" s="9" t="s">
        <v>44</v>
      </c>
      <c r="C1394" s="10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32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27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24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82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82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24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29</v>
      </c>
      <c r="C1404" s="30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24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29</v>
      </c>
      <c r="C1406" s="30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32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29</v>
      </c>
      <c r="C1409" s="15" t="s">
        <v>2837</v>
      </c>
      <c r="D1409" s="25"/>
      <c r="E1409" s="25"/>
      <c r="F1409" s="43"/>
      <c r="G1409" s="43"/>
    </row>
    <row r="1410">
      <c r="A1410" s="8" t="s">
        <v>2838</v>
      </c>
      <c r="B1410" s="9" t="s">
        <v>29</v>
      </c>
      <c r="C1410" s="10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29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29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29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44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29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32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29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24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32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82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24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44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29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44" t="s">
        <v>2872</v>
      </c>
      <c r="B1427" s="14" t="s">
        <v>44</v>
      </c>
      <c r="C1427" s="4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82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44</v>
      </c>
      <c r="C1429" s="15" t="s">
        <v>2877</v>
      </c>
      <c r="D1429" s="25"/>
      <c r="E1429" s="25"/>
      <c r="F1429" s="43"/>
      <c r="G1429" s="43"/>
    </row>
    <row r="1430">
      <c r="A1430" s="8" t="s">
        <v>2878</v>
      </c>
      <c r="B1430" s="9" t="s">
        <v>44</v>
      </c>
      <c r="C1430" s="10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82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44</v>
      </c>
      <c r="C1434" s="21" t="s">
        <v>2887</v>
      </c>
      <c r="D1434" s="25"/>
      <c r="E1434" s="25"/>
      <c r="F1434" s="43"/>
      <c r="G1434" s="43"/>
    </row>
    <row r="1435">
      <c r="A1435" s="44" t="s">
        <v>2888</v>
      </c>
      <c r="B1435" s="14" t="s">
        <v>24</v>
      </c>
      <c r="C1435" s="4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32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82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44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30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8" t="s">
        <v>2902</v>
      </c>
      <c r="B1442" s="9" t="s">
        <v>44</v>
      </c>
      <c r="C1442" s="10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21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82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29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32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29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32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32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44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30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24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58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225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225</v>
      </c>
      <c r="C1458" s="30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24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32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32</v>
      </c>
      <c r="C1462" s="30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82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58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44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8" t="s">
        <v>2958</v>
      </c>
      <c r="B1470" s="9" t="s">
        <v>44</v>
      </c>
      <c r="C1470" s="10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24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21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44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44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29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58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225</v>
      </c>
      <c r="C1480" s="30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225</v>
      </c>
      <c r="C1481" s="33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82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82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29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24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29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32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82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32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29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82</v>
      </c>
      <c r="C1493" s="33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29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24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24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29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24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44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29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44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32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29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32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24</v>
      </c>
      <c r="C1508" s="30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29</v>
      </c>
      <c r="C1509" s="33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32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32</v>
      </c>
      <c r="C1514" s="30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18</v>
      </c>
      <c r="C1517" s="15" t="s">
        <v>3053</v>
      </c>
      <c r="D1517" s="25"/>
      <c r="E1517" s="25"/>
      <c r="F1517" s="43"/>
      <c r="G1517" s="43"/>
    </row>
    <row r="1518">
      <c r="A1518" s="8" t="s">
        <v>3054</v>
      </c>
      <c r="B1518" s="9" t="s">
        <v>32</v>
      </c>
      <c r="C1518" s="10" t="s">
        <v>3055</v>
      </c>
      <c r="D1518" s="25"/>
      <c r="E1518" s="25"/>
      <c r="F1518" s="43"/>
      <c r="G1518" s="43"/>
    </row>
    <row r="1519">
      <c r="A1519" s="44" t="s">
        <v>3056</v>
      </c>
      <c r="B1519" s="14" t="s">
        <v>44</v>
      </c>
      <c r="C1519" s="4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32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44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24</v>
      </c>
      <c r="C1526" s="30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29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29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24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44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32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44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24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44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44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32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32</v>
      </c>
      <c r="C1540" s="21" t="s">
        <v>3099</v>
      </c>
      <c r="D1540" s="25"/>
      <c r="E1540" s="25"/>
      <c r="F1540" s="43"/>
      <c r="G1540" s="43"/>
    </row>
    <row r="1541">
      <c r="A1541" s="44" t="s">
        <v>3100</v>
      </c>
      <c r="B1541" s="14" t="s">
        <v>24</v>
      </c>
      <c r="C1541" s="4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44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82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33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44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44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44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82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82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44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29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29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30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24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82</v>
      </c>
      <c r="C1558" s="30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32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44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29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29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82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44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44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29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32</v>
      </c>
      <c r="C1573" s="15" t="s">
        <v>3165</v>
      </c>
      <c r="D1573" s="25"/>
      <c r="E1573" s="25"/>
      <c r="F1573" s="43"/>
      <c r="G1573" s="43"/>
    </row>
    <row r="1574">
      <c r="A1574" s="8" t="s">
        <v>3166</v>
      </c>
      <c r="B1574" s="9" t="s">
        <v>24</v>
      </c>
      <c r="C1574" s="10" t="s">
        <v>3167</v>
      </c>
      <c r="D1574" s="25"/>
      <c r="E1574" s="25"/>
      <c r="F1574" s="43"/>
      <c r="G1574" s="43"/>
    </row>
    <row r="1575">
      <c r="A1575" s="44" t="s">
        <v>3168</v>
      </c>
      <c r="B1575" s="14" t="s">
        <v>44</v>
      </c>
      <c r="C1575" s="45" t="s">
        <v>3169</v>
      </c>
      <c r="D1575" s="25"/>
      <c r="E1575" s="25"/>
      <c r="F1575" s="43"/>
      <c r="G1575" s="43"/>
    </row>
    <row r="1576">
      <c r="A1576" s="8" t="s">
        <v>3170</v>
      </c>
      <c r="B1576" s="9" t="s">
        <v>44</v>
      </c>
      <c r="C1576" s="10" t="s">
        <v>3171</v>
      </c>
      <c r="D1576" s="25"/>
      <c r="E1576" s="25"/>
      <c r="F1576" s="43"/>
      <c r="G1576" s="43"/>
    </row>
    <row r="1577">
      <c r="A1577" s="44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30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44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82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32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44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32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82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32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24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29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44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29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82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82</v>
      </c>
      <c r="C1598" s="21" t="s">
        <v>3215</v>
      </c>
      <c r="D1598" s="25"/>
      <c r="E1598" s="25"/>
      <c r="F1598" s="43"/>
      <c r="G1598" s="43"/>
    </row>
    <row r="1599">
      <c r="A1599" s="44" t="s">
        <v>3216</v>
      </c>
      <c r="B1599" s="14" t="s">
        <v>44</v>
      </c>
      <c r="C1599" s="45" t="s">
        <v>3217</v>
      </c>
      <c r="D1599" s="25"/>
      <c r="E1599" s="25"/>
      <c r="F1599" s="43"/>
      <c r="G1599" s="43"/>
    </row>
    <row r="1600">
      <c r="A1600" s="8" t="s">
        <v>3218</v>
      </c>
      <c r="B1600" s="9" t="s">
        <v>21</v>
      </c>
      <c r="C1600" s="10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44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24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29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24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32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8" t="s">
        <v>3246</v>
      </c>
      <c r="B1614" s="9" t="s">
        <v>29</v>
      </c>
      <c r="C1614" s="10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32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82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21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44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82</v>
      </c>
      <c r="C1621" s="33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82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32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29</v>
      </c>
      <c r="C1627" s="33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24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82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24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44</v>
      </c>
      <c r="C1631" s="33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82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30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32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29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55</v>
      </c>
      <c r="C1637" s="15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44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44</v>
      </c>
      <c r="C1639" s="15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82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24</v>
      </c>
      <c r="C1643" s="33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32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44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82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32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44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32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29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82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29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44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29</v>
      </c>
      <c r="C1661" s="33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15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37</v>
      </c>
      <c r="C1665" s="15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58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186</v>
      </c>
      <c r="C1667" s="33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44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82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29</v>
      </c>
      <c r="C1670" s="21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32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44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32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82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29</v>
      </c>
      <c r="C1675" s="33" t="s">
        <v>3369</v>
      </c>
      <c r="D1675" s="25"/>
      <c r="E1675" s="25"/>
      <c r="F1675" s="43"/>
      <c r="G1675" s="43"/>
    </row>
    <row r="1676">
      <c r="A1676" s="27" t="s">
        <v>3370</v>
      </c>
      <c r="B1676" s="9" t="s">
        <v>44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24</v>
      </c>
      <c r="C1677" s="33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32</v>
      </c>
      <c r="C1679" s="33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29</v>
      </c>
      <c r="C1680" s="21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32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44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24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121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29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44</v>
      </c>
      <c r="C1687" s="33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44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32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24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82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225</v>
      </c>
      <c r="C1694" s="30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225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29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24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29</v>
      </c>
      <c r="C1701" s="15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32</v>
      </c>
      <c r="C1702" s="21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82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32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44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29</v>
      </c>
      <c r="C1706" s="21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225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225</v>
      </c>
      <c r="C1708" s="30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225</v>
      </c>
      <c r="C1710" s="21" t="s">
        <v>3439</v>
      </c>
      <c r="D1710" s="25"/>
      <c r="E1710" s="25"/>
      <c r="F1710" s="43"/>
      <c r="G1710" s="43"/>
    </row>
    <row r="1711">
      <c r="A1711" s="44" t="s">
        <v>3440</v>
      </c>
      <c r="B1711" s="14" t="s">
        <v>44</v>
      </c>
      <c r="C1711" s="4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21</v>
      </c>
      <c r="C1712" s="30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32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82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82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21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44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32</v>
      </c>
      <c r="C1721" s="15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15</v>
      </c>
      <c r="C1722" s="21" t="s">
        <v>3463</v>
      </c>
      <c r="D1722" s="25"/>
      <c r="E1722" s="25"/>
      <c r="F1722" s="43"/>
      <c r="G1722" s="43"/>
    </row>
    <row r="1723">
      <c r="A1723" s="44" t="s">
        <v>3464</v>
      </c>
      <c r="B1723" s="14" t="s">
        <v>32</v>
      </c>
      <c r="C1723" s="4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24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29</v>
      </c>
      <c r="C1728" s="21" t="s">
        <v>3475</v>
      </c>
      <c r="D1728" s="25"/>
      <c r="E1728" s="25"/>
      <c r="F1728" s="43"/>
      <c r="G1728" s="43"/>
    </row>
    <row r="1729">
      <c r="A1729" s="24" t="s">
        <v>3476</v>
      </c>
      <c r="B1729" s="14" t="s">
        <v>15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32</v>
      </c>
      <c r="C1730" s="30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82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44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33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15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32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44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32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24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44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24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44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32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21</v>
      </c>
      <c r="C1745" s="15" t="s">
        <v>3509</v>
      </c>
      <c r="D1745" s="25"/>
      <c r="E1745" s="25"/>
      <c r="F1745" s="43"/>
      <c r="G1745" s="43"/>
    </row>
    <row r="1746">
      <c r="A1746" s="8" t="s">
        <v>3510</v>
      </c>
      <c r="B1746" s="9" t="s">
        <v>44</v>
      </c>
      <c r="C1746" s="10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24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44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32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32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7" t="s">
        <v>3522</v>
      </c>
      <c r="B1752" s="9" t="s">
        <v>44</v>
      </c>
      <c r="C1752" s="21" t="s">
        <v>3523</v>
      </c>
      <c r="D1752" s="25"/>
      <c r="E1752" s="25"/>
      <c r="F1752" s="43"/>
      <c r="G1752" s="43"/>
    </row>
    <row r="1753">
      <c r="A1753" s="63" t="s">
        <v>3524</v>
      </c>
      <c r="B1753" s="14" t="s">
        <v>15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37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21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32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37</v>
      </c>
      <c r="C1762" s="30" t="s">
        <v>3543</v>
      </c>
      <c r="D1762" s="25"/>
      <c r="E1762" s="25"/>
      <c r="F1762" s="43"/>
      <c r="G1762" s="43"/>
    </row>
    <row r="1763">
      <c r="A1763" s="44" t="s">
        <v>3544</v>
      </c>
      <c r="B1763" s="14" t="s">
        <v>82</v>
      </c>
      <c r="C1763" s="4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24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29</v>
      </c>
      <c r="C1765" s="33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32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18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44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44" t="s">
        <v>3564</v>
      </c>
      <c r="B1773" s="14" t="s">
        <v>32</v>
      </c>
      <c r="C1773" s="4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32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44" t="s">
        <v>3572</v>
      </c>
      <c r="B1777" s="14" t="s">
        <v>32</v>
      </c>
      <c r="C1777" s="45" t="s">
        <v>3573</v>
      </c>
      <c r="D1777" s="25"/>
      <c r="E1777" s="25"/>
      <c r="F1777" s="43"/>
      <c r="G1777" s="43"/>
    </row>
    <row r="1778">
      <c r="A1778" s="8" t="s">
        <v>3574</v>
      </c>
      <c r="B1778" s="9" t="s">
        <v>44</v>
      </c>
      <c r="C1778" s="10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29</v>
      </c>
      <c r="C1779" s="33" t="s">
        <v>3577</v>
      </c>
      <c r="D1779" s="25"/>
      <c r="E1779" s="25"/>
      <c r="F1779" s="43"/>
      <c r="G1779" s="43"/>
    </row>
    <row r="1780">
      <c r="A1780" s="8" t="s">
        <v>3578</v>
      </c>
      <c r="B1780" s="9" t="s">
        <v>32</v>
      </c>
      <c r="C1780" s="10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24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82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21</v>
      </c>
      <c r="C1786" s="30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29</v>
      </c>
      <c r="C1787" s="33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24" t="s">
        <v>3596</v>
      </c>
      <c r="B1789" s="14" t="s">
        <v>24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37</v>
      </c>
      <c r="C1790" s="30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29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44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44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32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55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622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32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82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44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32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29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82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29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24</v>
      </c>
      <c r="C1810" s="30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44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44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82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29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15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29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44</v>
      </c>
      <c r="C1832" s="30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44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29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82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44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29</v>
      </c>
      <c r="C1841" s="15" t="s">
        <v>3701</v>
      </c>
      <c r="D1841" s="25"/>
      <c r="E1841" s="25"/>
      <c r="F1841" s="43"/>
      <c r="G1841" s="43"/>
    </row>
    <row r="1842">
      <c r="A1842" s="8" t="s">
        <v>3702</v>
      </c>
      <c r="B1842" s="9" t="s">
        <v>32</v>
      </c>
      <c r="C1842" s="10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29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44</v>
      </c>
      <c r="C1845" s="33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44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32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32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82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29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32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82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32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82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32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82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44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121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82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15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44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44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44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32</v>
      </c>
      <c r="C1875" s="15" t="s">
        <v>3769</v>
      </c>
      <c r="D1875" s="43"/>
      <c r="E1875" s="43"/>
      <c r="F1875" s="43"/>
      <c r="G1875" s="43"/>
    </row>
    <row r="1876">
      <c r="A1876" s="27" t="s">
        <v>3770</v>
      </c>
      <c r="B1876" s="9" t="s">
        <v>15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29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15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44</v>
      </c>
      <c r="C1880" s="30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82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32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622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622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21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622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622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21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21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24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32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622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622</v>
      </c>
      <c r="C1896" s="21" t="s">
        <v>3811</v>
      </c>
      <c r="D1896" s="43"/>
      <c r="E1896" s="43"/>
      <c r="F1896" s="43"/>
      <c r="G1896" s="43"/>
    </row>
    <row r="1897">
      <c r="A1897" s="44" t="s">
        <v>3812</v>
      </c>
      <c r="B1897" s="14" t="s">
        <v>44</v>
      </c>
      <c r="C1897" s="45" t="s">
        <v>3813</v>
      </c>
      <c r="D1897" s="43"/>
      <c r="E1897" s="43"/>
      <c r="F1897" s="43"/>
      <c r="G1897" s="43"/>
    </row>
    <row r="1898">
      <c r="A1898" s="8" t="s">
        <v>3814</v>
      </c>
      <c r="B1898" s="9" t="s">
        <v>32</v>
      </c>
      <c r="C1898" s="10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622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622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622</v>
      </c>
      <c r="C1901" s="33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622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29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44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44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82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82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622</v>
      </c>
      <c r="C1908" s="30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44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32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622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622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24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622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622</v>
      </c>
      <c r="C1915" s="15" t="s">
        <v>3849</v>
      </c>
      <c r="D1915" s="43"/>
      <c r="E1915" s="43"/>
      <c r="F1915" s="43"/>
      <c r="G1915" s="43"/>
    </row>
    <row r="1916">
      <c r="A1916" s="8" t="s">
        <v>3850</v>
      </c>
      <c r="B1916" s="9" t="s">
        <v>44</v>
      </c>
      <c r="C1916" s="10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44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32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29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622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32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622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82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29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44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32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225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225</v>
      </c>
      <c r="C1928" s="30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44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24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44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44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24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225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82</v>
      </c>
      <c r="C1935" s="33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44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8" t="s">
        <v>3894</v>
      </c>
      <c r="B1938" s="9" t="s">
        <v>44</v>
      </c>
      <c r="C1938" s="10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82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32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82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24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82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37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24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24</v>
      </c>
      <c r="C1948" s="21" t="s">
        <v>3915</v>
      </c>
      <c r="D1948" s="43"/>
      <c r="E1948" s="43"/>
      <c r="F1948" s="43"/>
      <c r="G1948" s="43"/>
    </row>
    <row r="1949">
      <c r="A1949" s="24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58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32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32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32</v>
      </c>
      <c r="C1955" s="15" t="s">
        <v>3929</v>
      </c>
      <c r="D1955" s="43"/>
      <c r="E1955" s="43"/>
      <c r="F1955" s="43"/>
      <c r="G1955" s="43"/>
    </row>
    <row r="1956">
      <c r="A1956" s="27" t="s">
        <v>3930</v>
      </c>
      <c r="B1956" s="9" t="s">
        <v>29</v>
      </c>
      <c r="C1956" s="21" t="s">
        <v>3931</v>
      </c>
      <c r="D1956" s="43"/>
      <c r="E1956" s="43"/>
      <c r="F1956" s="43"/>
      <c r="G1956" s="43"/>
    </row>
    <row r="1957">
      <c r="A1957" s="24" t="s">
        <v>3932</v>
      </c>
      <c r="B1957" s="14" t="s">
        <v>622</v>
      </c>
      <c r="C1957" s="15" t="s">
        <v>3933</v>
      </c>
      <c r="D1957" s="43"/>
      <c r="E1957" s="43"/>
      <c r="F1957" s="43"/>
      <c r="G1957" s="43"/>
    </row>
    <row r="1958">
      <c r="A1958" s="27" t="s">
        <v>3934</v>
      </c>
      <c r="B1958" s="9" t="s">
        <v>82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24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27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24" t="s">
        <v>3944</v>
      </c>
      <c r="B1963" s="14" t="s">
        <v>82</v>
      </c>
      <c r="C1963" s="15" t="s">
        <v>3945</v>
      </c>
      <c r="D1963" s="43"/>
      <c r="E1963" s="43"/>
      <c r="F1963" s="43"/>
      <c r="G1963" s="43"/>
    </row>
    <row r="1964">
      <c r="A1964" s="27" t="s">
        <v>3946</v>
      </c>
      <c r="B1964" s="9" t="s">
        <v>82</v>
      </c>
      <c r="C1964" s="21" t="s">
        <v>3947</v>
      </c>
      <c r="D1964" s="43"/>
      <c r="E1964" s="43"/>
      <c r="F1964" s="43"/>
      <c r="G1964" s="43"/>
    </row>
    <row r="1965">
      <c r="A1965" s="64" t="s">
        <v>3948</v>
      </c>
      <c r="B1965" s="65" t="s">
        <v>24</v>
      </c>
      <c r="C1965" s="66" t="s">
        <v>3949</v>
      </c>
      <c r="D1965" s="43"/>
      <c r="E1965" s="43"/>
      <c r="F1965" s="43"/>
      <c r="G1965" s="43"/>
    </row>
  </sheetData>
  <mergeCells count="1">
    <mergeCell ref="E2:F2"/>
  </mergeCells>
  <dataValidations>
    <dataValidation type="list" allowBlank="1" sqref="B2:B196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65"/>
    <dataValidation allowBlank="1" showDropDown="1" sqref="A2:A196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3950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3951</v>
      </c>
      <c r="C2" s="67" t="s">
        <v>4</v>
      </c>
      <c r="D2" s="67" t="s">
        <v>3952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3953</v>
      </c>
      <c r="C3" s="70" t="s">
        <v>3954</v>
      </c>
      <c r="D3" s="70" t="s">
        <v>3955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3956</v>
      </c>
      <c r="D4" s="70" t="s">
        <v>3957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3958</v>
      </c>
      <c r="B5" s="70" t="s">
        <v>3959</v>
      </c>
      <c r="C5" s="70" t="s">
        <v>3960</v>
      </c>
      <c r="D5" s="70" t="s">
        <v>3961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3962</v>
      </c>
      <c r="C6" s="70" t="s">
        <v>3954</v>
      </c>
      <c r="D6" s="70" t="s">
        <v>3963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3964</v>
      </c>
      <c r="D7" s="70" t="s">
        <v>3965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3966</v>
      </c>
      <c r="C8" s="70" t="s">
        <v>3967</v>
      </c>
      <c r="D8" s="70" t="s">
        <v>3072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3968</v>
      </c>
      <c r="C9" s="72" t="s">
        <v>3967</v>
      </c>
      <c r="D9" s="70" t="s">
        <v>3969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3970</v>
      </c>
      <c r="D10" s="70" t="s">
        <v>3971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3972</v>
      </c>
      <c r="D11" s="70" t="s">
        <v>3973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3974</v>
      </c>
      <c r="B1" s="67" t="s">
        <v>2349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3975</v>
      </c>
      <c r="B2" s="70" t="s">
        <v>3975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3976</v>
      </c>
      <c r="B4" s="70" t="s">
        <v>3977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3978</v>
      </c>
      <c r="B5" s="70" t="s">
        <v>3979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3980</v>
      </c>
      <c r="B6" s="70" t="s">
        <v>3981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3982</v>
      </c>
      <c r="B7" s="70" t="s">
        <v>3982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3983</v>
      </c>
      <c r="B8" s="70" t="s">
        <v>3983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3984</v>
      </c>
      <c r="B9" s="70" t="s">
        <v>3985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3986</v>
      </c>
      <c r="B10" s="70" t="s">
        <v>3987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3988</v>
      </c>
      <c r="B11" s="70" t="s">
        <v>3989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3960</v>
      </c>
      <c r="B12" s="70" t="s">
        <v>3990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1546</v>
      </c>
      <c r="B13" s="70" t="s">
        <v>3991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3992</v>
      </c>
      <c r="B14" s="70" t="s">
        <v>3993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3994</v>
      </c>
      <c r="B15" s="70" t="s">
        <v>3995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3996</v>
      </c>
      <c r="B16" s="70" t="s">
        <v>3997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3998</v>
      </c>
      <c r="B17" s="70" t="s">
        <v>3999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4000</v>
      </c>
      <c r="B18" s="70" t="s">
        <v>4001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4002</v>
      </c>
      <c r="B19" s="70" t="s">
        <v>4002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2470</v>
      </c>
      <c r="B20" s="70" t="s">
        <v>2470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4003</v>
      </c>
      <c r="B21" s="70" t="s">
        <v>4004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4005</v>
      </c>
      <c r="B22" s="70" t="s">
        <v>4006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4007</v>
      </c>
      <c r="B23" s="70" t="s">
        <v>4008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4009</v>
      </c>
      <c r="B24" s="70" t="s">
        <v>4010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4011</v>
      </c>
      <c r="B25" s="70" t="s">
        <v>4012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4013</v>
      </c>
      <c r="B26" s="70" t="s">
        <v>4013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4014</v>
      </c>
      <c r="B27" s="70" t="s">
        <v>4015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4016</v>
      </c>
      <c r="B28" s="70" t="s">
        <v>4017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4018</v>
      </c>
      <c r="B29" s="70" t="s">
        <v>4019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4020</v>
      </c>
      <c r="B30" s="70" t="s">
        <v>4020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4021</v>
      </c>
      <c r="B31" s="70" t="s">
        <v>4022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4023</v>
      </c>
      <c r="B32" s="70" t="s">
        <v>4024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4025</v>
      </c>
      <c r="B33" s="70" t="s">
        <v>4026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4027</v>
      </c>
      <c r="B34" s="70" t="s">
        <v>4028</v>
      </c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4029</v>
      </c>
      <c r="C1" s="70" t="s">
        <v>4030</v>
      </c>
      <c r="D1" s="70" t="s">
        <v>4031</v>
      </c>
      <c r="E1" s="70" t="s">
        <v>4032</v>
      </c>
      <c r="F1" s="70" t="s">
        <v>4033</v>
      </c>
      <c r="G1" s="70" t="s">
        <v>4034</v>
      </c>
      <c r="H1" s="70" t="s">
        <v>4035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4036</v>
      </c>
      <c r="C2" s="70" t="s">
        <v>4037</v>
      </c>
      <c r="D2" s="73" t="s">
        <v>4038</v>
      </c>
      <c r="E2" s="70" t="s">
        <v>4039</v>
      </c>
      <c r="F2" s="70" t="s">
        <v>4040</v>
      </c>
      <c r="G2" s="74" t="s">
        <v>4041</v>
      </c>
      <c r="H2" s="70" t="s">
        <v>4035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4042</v>
      </c>
      <c r="C3" s="70" t="s">
        <v>4043</v>
      </c>
      <c r="D3" s="70" t="s">
        <v>4044</v>
      </c>
      <c r="E3" s="70" t="s">
        <v>4045</v>
      </c>
      <c r="F3" s="70" t="s">
        <v>4046</v>
      </c>
      <c r="G3" s="70" t="s">
        <v>4047</v>
      </c>
      <c r="H3" s="70" t="s">
        <v>4035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4048</v>
      </c>
      <c r="B4" s="70" t="s">
        <v>4049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4050</v>
      </c>
      <c r="B5" s="70" t="s">
        <v>4051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4052</v>
      </c>
      <c r="B6" s="70" t="s">
        <v>4053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7" t="s">
        <v>4054</v>
      </c>
      <c r="L9" s="67" t="s">
        <v>4055</v>
      </c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4056</v>
      </c>
      <c r="B10" s="76" t="s">
        <v>4057</v>
      </c>
      <c r="C10" s="76" t="s">
        <v>4058</v>
      </c>
      <c r="D10" s="76" t="s">
        <v>4059</v>
      </c>
      <c r="G10" s="75" t="s">
        <v>4060</v>
      </c>
      <c r="H10" s="76" t="s">
        <v>4057</v>
      </c>
      <c r="I10" s="76" t="s">
        <v>4058</v>
      </c>
      <c r="J10" s="76" t="s">
        <v>4059</v>
      </c>
      <c r="L10" s="75" t="s">
        <v>4056</v>
      </c>
      <c r="M10" s="75" t="s">
        <v>4061</v>
      </c>
      <c r="N10" s="76" t="s">
        <v>4062</v>
      </c>
      <c r="O10" s="75" t="s">
        <v>4060</v>
      </c>
      <c r="P10" s="75" t="s">
        <v>4061</v>
      </c>
      <c r="Q10" s="76" t="s">
        <v>4062</v>
      </c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D11" s="77" t="s">
        <v>4063</v>
      </c>
      <c r="E11" s="77" t="s">
        <v>4064</v>
      </c>
      <c r="F11" s="78" t="s">
        <v>4062</v>
      </c>
      <c r="J11" s="76" t="s">
        <v>4065</v>
      </c>
      <c r="K11" s="76" t="s">
        <v>4062</v>
      </c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4066</v>
      </c>
      <c r="B12" s="79" t="s">
        <v>621</v>
      </c>
      <c r="C12" s="79" t="s">
        <v>3932</v>
      </c>
      <c r="D12" s="70" t="s">
        <v>1234</v>
      </c>
      <c r="E12" s="79" t="s">
        <v>1369</v>
      </c>
      <c r="F12" s="79" t="s">
        <v>3788</v>
      </c>
      <c r="G12" s="76" t="s">
        <v>4066</v>
      </c>
      <c r="H12" s="79" t="s">
        <v>3616</v>
      </c>
      <c r="I12" s="79" t="s">
        <v>3810</v>
      </c>
      <c r="J12" s="70" t="s">
        <v>3808</v>
      </c>
      <c r="K12" s="70" t="s">
        <v>3794</v>
      </c>
      <c r="L12" s="76" t="s">
        <v>4066</v>
      </c>
      <c r="M12" s="79" t="s">
        <v>4067</v>
      </c>
      <c r="N12" s="79" t="s">
        <v>4068</v>
      </c>
      <c r="O12" s="76" t="s">
        <v>4066</v>
      </c>
      <c r="P12" s="79" t="s">
        <v>3846</v>
      </c>
      <c r="Q12" s="79" t="s">
        <v>4069</v>
      </c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4070</v>
      </c>
      <c r="B13" s="79" t="s">
        <v>2222</v>
      </c>
      <c r="C13" s="79" t="s">
        <v>3858</v>
      </c>
      <c r="D13" s="70" t="s">
        <v>1228</v>
      </c>
      <c r="E13" s="79" t="s">
        <v>4071</v>
      </c>
      <c r="F13" s="79" t="s">
        <v>3788</v>
      </c>
      <c r="G13" s="76" t="s">
        <v>4070</v>
      </c>
      <c r="H13" s="79" t="s">
        <v>2518</v>
      </c>
      <c r="I13" s="79" t="s">
        <v>3820</v>
      </c>
      <c r="J13" s="70" t="s">
        <v>3816</v>
      </c>
      <c r="K13" s="70" t="s">
        <v>3794</v>
      </c>
      <c r="L13" s="76" t="s">
        <v>4070</v>
      </c>
      <c r="M13" s="79" t="s">
        <v>4072</v>
      </c>
      <c r="O13" s="76" t="s">
        <v>4070</v>
      </c>
      <c r="P13" s="79" t="s">
        <v>4073</v>
      </c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4074</v>
      </c>
      <c r="B14" s="79" t="s">
        <v>2202</v>
      </c>
      <c r="C14" s="79" t="s">
        <v>3834</v>
      </c>
      <c r="D14" s="70" t="s">
        <v>1230</v>
      </c>
      <c r="E14" s="79" t="s">
        <v>1274</v>
      </c>
      <c r="F14" s="79" t="s">
        <v>3788</v>
      </c>
      <c r="G14" s="76" t="s">
        <v>4074</v>
      </c>
      <c r="H14" s="79" t="s">
        <v>2588</v>
      </c>
      <c r="I14" s="79" t="s">
        <v>4075</v>
      </c>
      <c r="J14" s="70" t="s">
        <v>3816</v>
      </c>
      <c r="K14" s="70" t="s">
        <v>3794</v>
      </c>
      <c r="L14" s="76" t="s">
        <v>4074</v>
      </c>
      <c r="M14" s="79" t="s">
        <v>4076</v>
      </c>
      <c r="O14" s="76" t="s">
        <v>4074</v>
      </c>
      <c r="P14" s="79" t="s">
        <v>4077</v>
      </c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4078</v>
      </c>
      <c r="B15" s="79" t="s">
        <v>2246</v>
      </c>
      <c r="C15" s="79" t="s">
        <v>4079</v>
      </c>
      <c r="D15" s="70" t="s">
        <v>4080</v>
      </c>
      <c r="E15" s="79" t="s">
        <v>1272</v>
      </c>
      <c r="F15" s="79" t="s">
        <v>3790</v>
      </c>
      <c r="G15" s="76" t="s">
        <v>4078</v>
      </c>
      <c r="H15" s="79" t="s">
        <v>2516</v>
      </c>
      <c r="I15" s="79" t="s">
        <v>3822</v>
      </c>
      <c r="J15" s="70" t="s">
        <v>3818</v>
      </c>
      <c r="K15" s="70" t="s">
        <v>3796</v>
      </c>
      <c r="L15" s="76" t="s">
        <v>4078</v>
      </c>
      <c r="M15" s="79" t="s">
        <v>3840</v>
      </c>
      <c r="O15" s="76" t="s">
        <v>4078</v>
      </c>
      <c r="P15" s="79" t="s">
        <v>3842</v>
      </c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76" t="s">
        <v>4081</v>
      </c>
      <c r="B16" s="70" t="s">
        <v>4082</v>
      </c>
      <c r="C16" s="70" t="s">
        <v>4083</v>
      </c>
      <c r="E16" s="70" t="s">
        <v>4084</v>
      </c>
      <c r="F16" s="70" t="s">
        <v>4085</v>
      </c>
      <c r="G16" s="76" t="s">
        <v>4081</v>
      </c>
      <c r="H16" s="79" t="s">
        <v>4086</v>
      </c>
      <c r="I16" s="79" t="s">
        <v>4087</v>
      </c>
      <c r="J16" s="70" t="s">
        <v>4088</v>
      </c>
      <c r="K16" s="70" t="s">
        <v>4089</v>
      </c>
      <c r="L16" s="76" t="s">
        <v>4081</v>
      </c>
      <c r="M16" s="79" t="s">
        <v>4090</v>
      </c>
      <c r="O16" s="76" t="s">
        <v>4081</v>
      </c>
      <c r="P16" s="79" t="s">
        <v>4091</v>
      </c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4092</v>
      </c>
      <c r="L18" s="80"/>
      <c r="M18" s="75" t="s">
        <v>4093</v>
      </c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4094</v>
      </c>
      <c r="B19" s="76" t="s">
        <v>4056</v>
      </c>
      <c r="D19" s="76" t="s">
        <v>4060</v>
      </c>
      <c r="F19" s="80"/>
      <c r="G19" s="75" t="s">
        <v>4095</v>
      </c>
      <c r="H19" s="76" t="s">
        <v>4096</v>
      </c>
      <c r="J19" s="76" t="s">
        <v>4097</v>
      </c>
      <c r="L19" s="80"/>
      <c r="M19" s="75" t="s">
        <v>4098</v>
      </c>
      <c r="N19" s="76" t="s">
        <v>4056</v>
      </c>
      <c r="P19" s="76" t="s">
        <v>4060</v>
      </c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B20" s="77" t="s">
        <v>4099</v>
      </c>
      <c r="C20" s="77" t="s">
        <v>4100</v>
      </c>
      <c r="D20" s="77" t="s">
        <v>4099</v>
      </c>
      <c r="E20" s="77" t="s">
        <v>4100</v>
      </c>
      <c r="F20" s="80"/>
      <c r="H20" s="77" t="s">
        <v>4099</v>
      </c>
      <c r="I20" s="77" t="s">
        <v>4100</v>
      </c>
      <c r="J20" s="77" t="s">
        <v>4099</v>
      </c>
      <c r="K20" s="77" t="s">
        <v>4100</v>
      </c>
      <c r="L20" s="80"/>
      <c r="N20" s="77" t="s">
        <v>4099</v>
      </c>
      <c r="O20" s="77" t="s">
        <v>4100</v>
      </c>
      <c r="P20" s="77" t="s">
        <v>4099</v>
      </c>
      <c r="Q20" s="77" t="s">
        <v>4100</v>
      </c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4066</v>
      </c>
      <c r="B21" s="79" t="s">
        <v>1002</v>
      </c>
      <c r="C21" s="79" t="s">
        <v>4101</v>
      </c>
      <c r="D21" s="79" t="s">
        <v>4102</v>
      </c>
      <c r="E21" s="79" t="s">
        <v>4103</v>
      </c>
      <c r="F21" s="80"/>
      <c r="G21" s="76" t="s">
        <v>4066</v>
      </c>
      <c r="H21" s="79" t="s">
        <v>547</v>
      </c>
      <c r="I21" s="79" t="s">
        <v>4104</v>
      </c>
      <c r="J21" s="79" t="s">
        <v>4105</v>
      </c>
      <c r="K21" s="79" t="s">
        <v>4106</v>
      </c>
      <c r="L21" s="80"/>
      <c r="M21" s="76" t="s">
        <v>4066</v>
      </c>
      <c r="N21" s="79" t="s">
        <v>2354</v>
      </c>
      <c r="O21" s="79" t="s">
        <v>4107</v>
      </c>
      <c r="P21" s="79" t="s">
        <v>4108</v>
      </c>
      <c r="Q21" s="79" t="s">
        <v>4109</v>
      </c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4070</v>
      </c>
      <c r="B22" s="79" t="s">
        <v>4110</v>
      </c>
      <c r="C22" s="79" t="s">
        <v>4111</v>
      </c>
      <c r="F22" s="80"/>
      <c r="G22" s="76" t="s">
        <v>4070</v>
      </c>
      <c r="H22" s="79" t="s">
        <v>4112</v>
      </c>
      <c r="I22" s="79" t="s">
        <v>4113</v>
      </c>
      <c r="L22" s="80"/>
      <c r="M22" s="76" t="s">
        <v>4070</v>
      </c>
      <c r="N22" s="79" t="s">
        <v>4114</v>
      </c>
      <c r="O22" s="79" t="s">
        <v>4115</v>
      </c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4074</v>
      </c>
      <c r="B23" s="79" t="s">
        <v>4116</v>
      </c>
      <c r="C23" s="79" t="s">
        <v>4117</v>
      </c>
      <c r="D23" s="79" t="s">
        <v>4118</v>
      </c>
      <c r="E23" s="79" t="s">
        <v>4119</v>
      </c>
      <c r="F23" s="80"/>
      <c r="G23" s="76" t="s">
        <v>4074</v>
      </c>
      <c r="I23" s="79" t="s">
        <v>4120</v>
      </c>
      <c r="J23" s="79" t="s">
        <v>4121</v>
      </c>
      <c r="K23" s="79" t="s">
        <v>4122</v>
      </c>
      <c r="L23" s="80"/>
      <c r="M23" s="76" t="s">
        <v>4074</v>
      </c>
      <c r="N23" s="79" t="s">
        <v>2354</v>
      </c>
      <c r="O23" s="79" t="s">
        <v>4107</v>
      </c>
      <c r="P23" s="79" t="s">
        <v>4123</v>
      </c>
      <c r="Q23" s="79" t="s">
        <v>4124</v>
      </c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4078</v>
      </c>
      <c r="B24" s="79" t="s">
        <v>4125</v>
      </c>
      <c r="C24" s="79" t="s">
        <v>4126</v>
      </c>
      <c r="D24" s="79" t="s">
        <v>4127</v>
      </c>
      <c r="E24" s="79" t="s">
        <v>4128</v>
      </c>
      <c r="F24" s="80"/>
      <c r="G24" s="76" t="s">
        <v>4078</v>
      </c>
      <c r="I24" s="79" t="s">
        <v>4129</v>
      </c>
      <c r="J24" s="79" t="s">
        <v>547</v>
      </c>
      <c r="K24" s="79" t="s">
        <v>4130</v>
      </c>
      <c r="L24" s="80"/>
      <c r="M24" s="76" t="s">
        <v>4078</v>
      </c>
      <c r="N24" s="79" t="s">
        <v>4131</v>
      </c>
      <c r="O24" s="79" t="s">
        <v>4132</v>
      </c>
      <c r="P24" s="79" t="s">
        <v>4133</v>
      </c>
      <c r="Q24" s="79" t="s">
        <v>4134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80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4135</v>
      </c>
      <c r="B26" s="76" t="s">
        <v>4056</v>
      </c>
      <c r="D26" s="76" t="s">
        <v>4060</v>
      </c>
      <c r="G26" s="75" t="s">
        <v>4136</v>
      </c>
      <c r="H26" s="76" t="s">
        <v>4096</v>
      </c>
      <c r="J26" s="76" t="s">
        <v>4097</v>
      </c>
      <c r="L26" s="80"/>
      <c r="M26" s="75" t="s">
        <v>4137</v>
      </c>
      <c r="N26" s="76" t="s">
        <v>4096</v>
      </c>
      <c r="P26" s="76"/>
      <c r="Q26" s="76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77" t="s">
        <v>4099</v>
      </c>
      <c r="C27" s="77" t="s">
        <v>4100</v>
      </c>
      <c r="D27" s="77" t="s">
        <v>4099</v>
      </c>
      <c r="E27" s="77" t="s">
        <v>4100</v>
      </c>
      <c r="H27" s="77" t="s">
        <v>4099</v>
      </c>
      <c r="I27" s="77" t="s">
        <v>4100</v>
      </c>
      <c r="J27" s="77" t="s">
        <v>4099</v>
      </c>
      <c r="K27" s="77" t="s">
        <v>4100</v>
      </c>
      <c r="L27" s="80"/>
      <c r="N27" s="77" t="s">
        <v>4099</v>
      </c>
      <c r="O27" s="77" t="s">
        <v>4100</v>
      </c>
      <c r="P27" s="77"/>
      <c r="Q27" s="77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4066</v>
      </c>
      <c r="B28" s="79" t="s">
        <v>2598</v>
      </c>
      <c r="C28" s="79" t="s">
        <v>4138</v>
      </c>
      <c r="D28" s="79" t="s">
        <v>4139</v>
      </c>
      <c r="E28" s="79" t="s">
        <v>4140</v>
      </c>
      <c r="G28" s="76" t="s">
        <v>4066</v>
      </c>
      <c r="H28" s="79" t="s">
        <v>1114</v>
      </c>
      <c r="I28" s="79" t="s">
        <v>4141</v>
      </c>
      <c r="J28" s="79" t="s">
        <v>4142</v>
      </c>
      <c r="K28" s="79" t="s">
        <v>4143</v>
      </c>
      <c r="L28" s="80"/>
      <c r="M28" s="76" t="s">
        <v>4066</v>
      </c>
      <c r="N28" s="79" t="s">
        <v>3326</v>
      </c>
      <c r="O28" s="79" t="s">
        <v>4144</v>
      </c>
      <c r="P28" s="81"/>
      <c r="Q28" s="81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4070</v>
      </c>
      <c r="B29" s="79" t="s">
        <v>4145</v>
      </c>
      <c r="C29" s="79" t="s">
        <v>4146</v>
      </c>
      <c r="G29" s="76" t="s">
        <v>4070</v>
      </c>
      <c r="H29" s="79" t="s">
        <v>4147</v>
      </c>
      <c r="I29" s="79" t="s">
        <v>4148</v>
      </c>
      <c r="L29" s="80"/>
      <c r="M29" s="76" t="s">
        <v>4070</v>
      </c>
      <c r="P29" s="81"/>
      <c r="Q29" s="81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4074</v>
      </c>
      <c r="C30" s="79" t="s">
        <v>4149</v>
      </c>
      <c r="D30" s="79" t="s">
        <v>4150</v>
      </c>
      <c r="E30" s="79" t="s">
        <v>4151</v>
      </c>
      <c r="G30" s="76" t="s">
        <v>4074</v>
      </c>
      <c r="I30" s="79" t="s">
        <v>4152</v>
      </c>
      <c r="J30" s="79" t="s">
        <v>4153</v>
      </c>
      <c r="K30" s="79" t="s">
        <v>4154</v>
      </c>
      <c r="L30" s="80"/>
      <c r="M30" s="76" t="s">
        <v>4074</v>
      </c>
      <c r="N30" s="79" t="s">
        <v>4155</v>
      </c>
      <c r="O30" s="79" t="s">
        <v>4156</v>
      </c>
      <c r="P30" s="81"/>
      <c r="Q30" s="81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4078</v>
      </c>
      <c r="C31" s="79" t="s">
        <v>4157</v>
      </c>
      <c r="D31" s="79" t="s">
        <v>4145</v>
      </c>
      <c r="E31" s="79" t="s">
        <v>4158</v>
      </c>
      <c r="G31" s="76" t="s">
        <v>4078</v>
      </c>
      <c r="I31" s="79" t="s">
        <v>4159</v>
      </c>
      <c r="J31" s="79" t="s">
        <v>1114</v>
      </c>
      <c r="K31" s="79" t="s">
        <v>4160</v>
      </c>
      <c r="L31" s="80"/>
      <c r="M31" s="76" t="s">
        <v>4078</v>
      </c>
      <c r="N31" s="79" t="s">
        <v>4161</v>
      </c>
      <c r="O31" s="79" t="s">
        <v>4162</v>
      </c>
      <c r="P31" s="81"/>
      <c r="Q31" s="81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G32" s="69"/>
      <c r="H32" s="69"/>
      <c r="I32" s="69"/>
      <c r="J32" s="69"/>
      <c r="K32" s="69"/>
      <c r="L32" s="80"/>
      <c r="M32" s="80"/>
      <c r="N32" s="80"/>
      <c r="O32" s="80"/>
      <c r="P32" s="80"/>
      <c r="Q32" s="80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75" t="s">
        <v>4163</v>
      </c>
      <c r="B33" s="76" t="s">
        <v>4056</v>
      </c>
      <c r="D33" s="76" t="s">
        <v>4060</v>
      </c>
      <c r="G33" s="75" t="s">
        <v>4164</v>
      </c>
      <c r="H33" s="76" t="s">
        <v>4096</v>
      </c>
      <c r="J33" s="76" t="s">
        <v>4097</v>
      </c>
      <c r="L33" s="80"/>
      <c r="M33" s="82" t="s">
        <v>4165</v>
      </c>
      <c r="N33" s="83" t="s">
        <v>4056</v>
      </c>
      <c r="P33" s="83" t="s">
        <v>4060</v>
      </c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B34" s="77" t="s">
        <v>4099</v>
      </c>
      <c r="C34" s="77" t="s">
        <v>4100</v>
      </c>
      <c r="D34" s="77" t="s">
        <v>4099</v>
      </c>
      <c r="E34" s="77" t="s">
        <v>4100</v>
      </c>
      <c r="H34" s="77" t="s">
        <v>4099</v>
      </c>
      <c r="I34" s="77" t="s">
        <v>4100</v>
      </c>
      <c r="J34" s="77" t="s">
        <v>4099</v>
      </c>
      <c r="K34" s="77" t="s">
        <v>4100</v>
      </c>
      <c r="L34" s="80"/>
      <c r="N34" s="84" t="s">
        <v>4099</v>
      </c>
      <c r="O34" s="84" t="s">
        <v>4100</v>
      </c>
      <c r="P34" s="84" t="s">
        <v>4099</v>
      </c>
      <c r="Q34" s="84" t="s">
        <v>4100</v>
      </c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4066</v>
      </c>
      <c r="B35" s="79" t="s">
        <v>988</v>
      </c>
      <c r="C35" s="79" t="s">
        <v>4166</v>
      </c>
      <c r="D35" s="79" t="s">
        <v>4167</v>
      </c>
      <c r="E35" s="79" t="s">
        <v>4168</v>
      </c>
      <c r="G35" s="76" t="s">
        <v>4066</v>
      </c>
      <c r="H35" s="79" t="s">
        <v>2216</v>
      </c>
      <c r="I35" s="79" t="s">
        <v>4169</v>
      </c>
      <c r="J35" s="79" t="s">
        <v>4170</v>
      </c>
      <c r="K35" s="79" t="s">
        <v>4171</v>
      </c>
      <c r="L35" s="80"/>
      <c r="M35" s="83" t="s">
        <v>4066</v>
      </c>
      <c r="N35" s="70" t="s">
        <v>1884</v>
      </c>
      <c r="O35" s="70" t="s">
        <v>4172</v>
      </c>
      <c r="P35" s="70" t="s">
        <v>4173</v>
      </c>
      <c r="Q35" s="70" t="s">
        <v>4174</v>
      </c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4070</v>
      </c>
      <c r="B36" s="79" t="s">
        <v>4175</v>
      </c>
      <c r="D36" s="79" t="s">
        <v>4176</v>
      </c>
      <c r="E36" s="79" t="s">
        <v>4177</v>
      </c>
      <c r="G36" s="76" t="s">
        <v>4070</v>
      </c>
      <c r="H36" s="79" t="s">
        <v>4178</v>
      </c>
      <c r="I36" s="79" t="s">
        <v>4179</v>
      </c>
      <c r="L36" s="80"/>
      <c r="M36" s="83" t="s">
        <v>4070</v>
      </c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4074</v>
      </c>
      <c r="B37" s="79" t="s">
        <v>4180</v>
      </c>
      <c r="C37" s="79" t="s">
        <v>4181</v>
      </c>
      <c r="D37" s="79" t="s">
        <v>4182</v>
      </c>
      <c r="E37" s="79" t="s">
        <v>4183</v>
      </c>
      <c r="G37" s="76" t="s">
        <v>4074</v>
      </c>
      <c r="I37" s="79" t="s">
        <v>4184</v>
      </c>
      <c r="J37" s="79" t="s">
        <v>4185</v>
      </c>
      <c r="K37" s="79" t="s">
        <v>4186</v>
      </c>
      <c r="L37" s="80"/>
      <c r="M37" s="83" t="s">
        <v>4074</v>
      </c>
      <c r="N37" s="70" t="s">
        <v>1884</v>
      </c>
      <c r="O37" s="70" t="s">
        <v>4187</v>
      </c>
      <c r="P37" s="70" t="s">
        <v>4188</v>
      </c>
      <c r="Q37" s="70" t="s">
        <v>4189</v>
      </c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4078</v>
      </c>
      <c r="B38" s="79" t="s">
        <v>4190</v>
      </c>
      <c r="C38" s="79" t="s">
        <v>4191</v>
      </c>
      <c r="D38" s="79" t="s">
        <v>4176</v>
      </c>
      <c r="E38" s="79" t="s">
        <v>4192</v>
      </c>
      <c r="G38" s="76" t="s">
        <v>4078</v>
      </c>
      <c r="I38" s="79" t="s">
        <v>4193</v>
      </c>
      <c r="J38" s="79" t="s">
        <v>2216</v>
      </c>
      <c r="K38" s="79" t="s">
        <v>4194</v>
      </c>
      <c r="L38" s="80"/>
      <c r="M38" s="83" t="s">
        <v>4078</v>
      </c>
      <c r="N38" s="70" t="s">
        <v>4195</v>
      </c>
      <c r="O38" s="70" t="s">
        <v>4196</v>
      </c>
      <c r="P38" s="70" t="s">
        <v>4197</v>
      </c>
      <c r="Q38" s="70" t="s">
        <v>4198</v>
      </c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L39" s="80"/>
      <c r="M39" s="80"/>
      <c r="N39" s="80"/>
      <c r="O39" s="80"/>
      <c r="P39" s="80"/>
      <c r="Q39" s="80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5" t="s">
        <v>4199</v>
      </c>
      <c r="B40" s="76" t="s">
        <v>4056</v>
      </c>
      <c r="D40" s="76" t="s">
        <v>4060</v>
      </c>
      <c r="F40" s="80"/>
      <c r="G40" s="75" t="s">
        <v>4200</v>
      </c>
      <c r="H40" s="76" t="s">
        <v>4056</v>
      </c>
      <c r="J40" s="76" t="s">
        <v>4060</v>
      </c>
      <c r="L40" s="80"/>
      <c r="M40" s="82" t="s">
        <v>4201</v>
      </c>
      <c r="N40" s="83" t="s">
        <v>4056</v>
      </c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B41" s="77" t="s">
        <v>4099</v>
      </c>
      <c r="C41" s="77" t="s">
        <v>4100</v>
      </c>
      <c r="D41" s="77" t="s">
        <v>4099</v>
      </c>
      <c r="E41" s="77" t="s">
        <v>4100</v>
      </c>
      <c r="F41" s="80"/>
      <c r="H41" s="77" t="s">
        <v>4099</v>
      </c>
      <c r="I41" s="77" t="s">
        <v>4100</v>
      </c>
      <c r="J41" s="77" t="s">
        <v>4099</v>
      </c>
      <c r="K41" s="77" t="s">
        <v>4100</v>
      </c>
      <c r="L41" s="80"/>
      <c r="N41" s="84" t="s">
        <v>4099</v>
      </c>
      <c r="O41" s="84" t="s">
        <v>4100</v>
      </c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4066</v>
      </c>
      <c r="B42" s="79" t="s">
        <v>1838</v>
      </c>
      <c r="C42" s="79" t="s">
        <v>4202</v>
      </c>
      <c r="D42" s="79" t="s">
        <v>4203</v>
      </c>
      <c r="E42" s="79" t="s">
        <v>4204</v>
      </c>
      <c r="F42" s="80"/>
      <c r="G42" s="76" t="s">
        <v>4066</v>
      </c>
      <c r="H42" s="79" t="s">
        <v>2086</v>
      </c>
      <c r="I42" s="79" t="s">
        <v>4205</v>
      </c>
      <c r="J42" s="79" t="s">
        <v>4206</v>
      </c>
      <c r="K42" s="79" t="s">
        <v>4207</v>
      </c>
      <c r="L42" s="69"/>
      <c r="M42" s="83" t="s">
        <v>4066</v>
      </c>
      <c r="N42" s="79" t="s">
        <v>3576</v>
      </c>
      <c r="O42" s="79" t="s">
        <v>4208</v>
      </c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4070</v>
      </c>
      <c r="C43" s="79" t="s">
        <v>4209</v>
      </c>
      <c r="F43" s="80"/>
      <c r="G43" s="76" t="s">
        <v>4070</v>
      </c>
      <c r="L43" s="69"/>
      <c r="M43" s="83" t="s">
        <v>4070</v>
      </c>
      <c r="O43" s="79" t="s">
        <v>4210</v>
      </c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4074</v>
      </c>
      <c r="C44" s="79" t="s">
        <v>4211</v>
      </c>
      <c r="D44" s="79" t="s">
        <v>4212</v>
      </c>
      <c r="E44" s="79" t="s">
        <v>4213</v>
      </c>
      <c r="F44" s="80"/>
      <c r="G44" s="76" t="s">
        <v>4074</v>
      </c>
      <c r="H44" s="79" t="s">
        <v>4214</v>
      </c>
      <c r="I44" s="79" t="s">
        <v>4215</v>
      </c>
      <c r="J44" s="79" t="s">
        <v>4216</v>
      </c>
      <c r="K44" s="79" t="s">
        <v>4217</v>
      </c>
      <c r="L44" s="69"/>
      <c r="M44" s="83" t="s">
        <v>4074</v>
      </c>
      <c r="O44" s="79" t="s">
        <v>4218</v>
      </c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4078</v>
      </c>
      <c r="B45" s="79" t="s">
        <v>4219</v>
      </c>
      <c r="C45" s="79" t="s">
        <v>4220</v>
      </c>
      <c r="D45" s="79" t="s">
        <v>4221</v>
      </c>
      <c r="E45" s="79" t="s">
        <v>4222</v>
      </c>
      <c r="F45" s="80"/>
      <c r="G45" s="76" t="s">
        <v>4078</v>
      </c>
      <c r="H45" s="79" t="s">
        <v>4223</v>
      </c>
      <c r="I45" s="79" t="s">
        <v>4224</v>
      </c>
      <c r="J45" s="79" t="s">
        <v>2086</v>
      </c>
      <c r="K45" s="79" t="s">
        <v>4225</v>
      </c>
      <c r="L45" s="69"/>
      <c r="M45" s="83" t="s">
        <v>4078</v>
      </c>
      <c r="N45" s="79" t="s">
        <v>4226</v>
      </c>
      <c r="O45" s="79" t="s">
        <v>4227</v>
      </c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6" t="s">
        <v>4228</v>
      </c>
      <c r="B47" s="76" t="s">
        <v>4056</v>
      </c>
      <c r="D47" s="76" t="s">
        <v>4060</v>
      </c>
      <c r="F47" s="80"/>
      <c r="G47" s="75" t="s">
        <v>4229</v>
      </c>
      <c r="H47" s="76" t="s">
        <v>4056</v>
      </c>
      <c r="J47" s="76" t="s">
        <v>4060</v>
      </c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B48" s="77" t="s">
        <v>4099</v>
      </c>
      <c r="C48" s="77" t="s">
        <v>4100</v>
      </c>
      <c r="D48" s="77" t="s">
        <v>4099</v>
      </c>
      <c r="E48" s="77" t="s">
        <v>4100</v>
      </c>
      <c r="F48" s="80"/>
      <c r="H48" s="77" t="s">
        <v>4099</v>
      </c>
      <c r="I48" s="77" t="s">
        <v>4100</v>
      </c>
      <c r="J48" s="77" t="s">
        <v>4099</v>
      </c>
      <c r="K48" s="77" t="s">
        <v>4100</v>
      </c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4066</v>
      </c>
      <c r="B49" s="79" t="s">
        <v>2094</v>
      </c>
      <c r="C49" s="79" t="s">
        <v>4230</v>
      </c>
      <c r="D49" s="79" t="s">
        <v>4231</v>
      </c>
      <c r="E49" s="79" t="s">
        <v>4232</v>
      </c>
      <c r="F49" s="80"/>
      <c r="G49" s="76" t="s">
        <v>4066</v>
      </c>
      <c r="H49" s="79" t="s">
        <v>3380</v>
      </c>
      <c r="I49" s="79" t="s">
        <v>4233</v>
      </c>
      <c r="J49" s="79" t="s">
        <v>4234</v>
      </c>
      <c r="K49" s="79" t="s">
        <v>4235</v>
      </c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4070</v>
      </c>
      <c r="B50" s="79" t="s">
        <v>4236</v>
      </c>
      <c r="F50" s="80"/>
      <c r="G50" s="76" t="s">
        <v>4070</v>
      </c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4074</v>
      </c>
      <c r="B51" s="79" t="s">
        <v>4237</v>
      </c>
      <c r="C51" s="79" t="s">
        <v>4238</v>
      </c>
      <c r="D51" s="79" t="s">
        <v>4239</v>
      </c>
      <c r="E51" s="79" t="s">
        <v>4240</v>
      </c>
      <c r="F51" s="80"/>
      <c r="G51" s="76" t="s">
        <v>4074</v>
      </c>
      <c r="H51" s="79" t="s">
        <v>4241</v>
      </c>
      <c r="I51" s="79" t="s">
        <v>4242</v>
      </c>
      <c r="J51" s="79" t="s">
        <v>4243</v>
      </c>
      <c r="K51" s="79" t="s">
        <v>4244</v>
      </c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76" t="s">
        <v>4078</v>
      </c>
      <c r="B52" s="79" t="s">
        <v>4245</v>
      </c>
      <c r="C52" s="79" t="s">
        <v>4246</v>
      </c>
      <c r="D52" s="79" t="s">
        <v>4247</v>
      </c>
      <c r="E52" s="79" t="s">
        <v>4248</v>
      </c>
      <c r="F52" s="80"/>
      <c r="G52" s="76" t="s">
        <v>4078</v>
      </c>
      <c r="H52" s="79" t="s">
        <v>4249</v>
      </c>
      <c r="I52" s="79" t="s">
        <v>4250</v>
      </c>
      <c r="J52" s="79" t="s">
        <v>4251</v>
      </c>
      <c r="K52" s="79" t="s">
        <v>4252</v>
      </c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80"/>
      <c r="B53" s="80"/>
      <c r="C53" s="80"/>
      <c r="D53" s="80"/>
      <c r="E53" s="80"/>
      <c r="F53" s="80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85" t="s">
        <v>4035</v>
      </c>
      <c r="B54" s="80"/>
      <c r="C54" s="80"/>
      <c r="D54" s="80"/>
      <c r="E54" s="80"/>
      <c r="F54" s="80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86" t="s">
        <v>4253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87" t="s">
        <v>4254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F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F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3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B26:C26"/>
    <mergeCell ref="D26:E26"/>
    <mergeCell ref="G26:G27"/>
    <mergeCell ref="D28:D29"/>
    <mergeCell ref="E28:E29"/>
    <mergeCell ref="B29:B31"/>
    <mergeCell ref="H29:H31"/>
    <mergeCell ref="A26:A27"/>
    <mergeCell ref="A33:A34"/>
    <mergeCell ref="C35:C36"/>
    <mergeCell ref="A40:A41"/>
    <mergeCell ref="B40:C40"/>
    <mergeCell ref="D40:E40"/>
    <mergeCell ref="G40:G41"/>
    <mergeCell ref="H49:H50"/>
    <mergeCell ref="I49:I50"/>
    <mergeCell ref="J49:J50"/>
    <mergeCell ref="K49:K50"/>
    <mergeCell ref="A55:F55"/>
    <mergeCell ref="A56:F56"/>
    <mergeCell ref="A47:A48"/>
    <mergeCell ref="B47:C47"/>
    <mergeCell ref="D47:E47"/>
    <mergeCell ref="G47:G48"/>
    <mergeCell ref="H47:I47"/>
    <mergeCell ref="J47:K47"/>
    <mergeCell ref="C49:C50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33:C33"/>
    <mergeCell ref="D33:E33"/>
    <mergeCell ref="G33:G34"/>
    <mergeCell ref="H33:I33"/>
    <mergeCell ref="M33:M34"/>
    <mergeCell ref="N33:O33"/>
    <mergeCell ref="P33:Q33"/>
    <mergeCell ref="H36:H38"/>
    <mergeCell ref="H40:I40"/>
    <mergeCell ref="J40:K40"/>
    <mergeCell ref="M40:M41"/>
    <mergeCell ref="N40:O40"/>
    <mergeCell ref="J33:K33"/>
    <mergeCell ref="J35:J36"/>
    <mergeCell ref="K35:K36"/>
    <mergeCell ref="N35:N36"/>
    <mergeCell ref="O35:O36"/>
    <mergeCell ref="P35:P36"/>
    <mergeCell ref="Q35:Q36"/>
    <mergeCell ref="B42:B44"/>
    <mergeCell ref="D42:D43"/>
    <mergeCell ref="E42:E43"/>
    <mergeCell ref="H42:H43"/>
    <mergeCell ref="I42:I43"/>
    <mergeCell ref="J42:J43"/>
    <mergeCell ref="K42:K43"/>
    <mergeCell ref="N42:N44"/>
    <mergeCell ref="D49:D50"/>
    <mergeCell ref="E49:E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4048</v>
      </c>
      <c r="B1" s="70" t="s">
        <v>4049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4050</v>
      </c>
      <c r="B2" s="70" t="s">
        <v>4255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4052</v>
      </c>
      <c r="B3" s="70" t="s">
        <v>4256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4257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4258</v>
      </c>
      <c r="C6" s="67" t="s">
        <v>4259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4260</v>
      </c>
      <c r="B7" s="79" t="s">
        <v>214</v>
      </c>
      <c r="C7" s="70" t="s">
        <v>4261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4262</v>
      </c>
      <c r="E9" s="79"/>
      <c r="F9" s="75" t="s">
        <v>4263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4264</v>
      </c>
      <c r="B10" s="76" t="s">
        <v>4265</v>
      </c>
      <c r="D10" s="76" t="s">
        <v>4259</v>
      </c>
      <c r="E10" s="79"/>
      <c r="F10" s="75" t="s">
        <v>4266</v>
      </c>
      <c r="H10" s="76" t="s">
        <v>4</v>
      </c>
      <c r="J10" s="76" t="s">
        <v>4259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4267</v>
      </c>
      <c r="B11" s="89" t="s">
        <v>4268</v>
      </c>
      <c r="C11" s="79" t="s">
        <v>4269</v>
      </c>
      <c r="D11" s="79" t="s">
        <v>4270</v>
      </c>
      <c r="E11" s="69"/>
      <c r="F11" s="76" t="s">
        <v>4057</v>
      </c>
      <c r="G11" s="79" t="s">
        <v>4092</v>
      </c>
      <c r="H11" s="89" t="s">
        <v>4268</v>
      </c>
      <c r="I11" s="79" t="s">
        <v>3960</v>
      </c>
      <c r="J11" s="79" t="s">
        <v>4271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4272</v>
      </c>
      <c r="C12" s="79" t="s">
        <v>4273</v>
      </c>
      <c r="D12" s="79" t="s">
        <v>4274</v>
      </c>
      <c r="E12" s="80"/>
      <c r="G12" s="79" t="s">
        <v>4275</v>
      </c>
      <c r="I12" s="79" t="s">
        <v>3954</v>
      </c>
      <c r="J12" s="79" t="s">
        <v>4276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4277</v>
      </c>
      <c r="C13" s="79" t="s">
        <v>4278</v>
      </c>
      <c r="D13" s="79" t="s">
        <v>4279</v>
      </c>
      <c r="E13" s="85"/>
      <c r="F13" s="76" t="s">
        <v>4058</v>
      </c>
      <c r="G13" s="79"/>
      <c r="I13" s="79" t="s">
        <v>3960</v>
      </c>
      <c r="J13" s="79" t="s">
        <v>4271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3980</v>
      </c>
      <c r="C14" s="70" t="s">
        <v>4269</v>
      </c>
      <c r="D14" s="79" t="s">
        <v>4280</v>
      </c>
      <c r="E14" s="85"/>
      <c r="F14" s="75" t="s">
        <v>4059</v>
      </c>
      <c r="G14" s="79" t="s">
        <v>4092</v>
      </c>
      <c r="I14" s="79" t="s">
        <v>4281</v>
      </c>
      <c r="J14" s="79" t="s">
        <v>4282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4283</v>
      </c>
      <c r="C15" s="70" t="s">
        <v>4284</v>
      </c>
      <c r="D15" s="79" t="s">
        <v>4285</v>
      </c>
      <c r="E15" s="85"/>
      <c r="G15" s="79" t="s">
        <v>698</v>
      </c>
      <c r="I15" s="79" t="s">
        <v>4007</v>
      </c>
      <c r="J15" s="79" t="s">
        <v>4286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E16" s="85"/>
      <c r="G16" s="79" t="s">
        <v>3959</v>
      </c>
      <c r="I16" s="79" t="s">
        <v>4287</v>
      </c>
      <c r="J16" s="79" t="s">
        <v>4288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4289</v>
      </c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4290</v>
      </c>
      <c r="B18" s="76" t="s">
        <v>4265</v>
      </c>
      <c r="D18" s="76" t="s">
        <v>4259</v>
      </c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4048</v>
      </c>
      <c r="B19" s="89" t="s">
        <v>4268</v>
      </c>
      <c r="C19" s="79" t="s">
        <v>4291</v>
      </c>
      <c r="D19" s="79" t="s">
        <v>4292</v>
      </c>
      <c r="E19" s="85"/>
      <c r="F19" s="75" t="s">
        <v>4293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4052</v>
      </c>
      <c r="D20" s="79" t="s">
        <v>2314</v>
      </c>
      <c r="E20" s="85"/>
      <c r="F20" s="75" t="s">
        <v>3951</v>
      </c>
      <c r="G20" s="76" t="s">
        <v>4</v>
      </c>
      <c r="I20" s="76" t="s">
        <v>4259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4050</v>
      </c>
      <c r="C21" s="79" t="s">
        <v>4294</v>
      </c>
      <c r="D21" s="79" t="s">
        <v>4295</v>
      </c>
      <c r="E21" s="85"/>
      <c r="F21" s="76" t="s">
        <v>4296</v>
      </c>
      <c r="G21" s="89" t="s">
        <v>4268</v>
      </c>
      <c r="H21" s="79" t="s">
        <v>4297</v>
      </c>
      <c r="I21" s="79" t="s">
        <v>4298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3959</v>
      </c>
      <c r="D22" s="70" t="s">
        <v>4299</v>
      </c>
      <c r="F22" s="76" t="s">
        <v>3959</v>
      </c>
      <c r="H22" s="79" t="s">
        <v>4300</v>
      </c>
      <c r="I22" s="79" t="s">
        <v>4301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3986</v>
      </c>
      <c r="C23" s="79" t="s">
        <v>4027</v>
      </c>
      <c r="D23" s="70" t="s">
        <v>4302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4303</v>
      </c>
      <c r="C24" s="79" t="s">
        <v>4011</v>
      </c>
      <c r="D24" s="79" t="s">
        <v>4304</v>
      </c>
      <c r="E24" s="85"/>
      <c r="F24" s="67" t="s">
        <v>4305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E25" s="85"/>
      <c r="F25" s="67" t="s">
        <v>4306</v>
      </c>
      <c r="G25" s="76" t="s">
        <v>4</v>
      </c>
      <c r="H25" s="67" t="s">
        <v>4259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4307</v>
      </c>
      <c r="E26" s="85"/>
      <c r="F26" s="67" t="s">
        <v>4260</v>
      </c>
      <c r="G26" s="79" t="s">
        <v>4308</v>
      </c>
      <c r="H26" s="70" t="s">
        <v>4309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3951</v>
      </c>
      <c r="B27" s="76" t="s">
        <v>4</v>
      </c>
      <c r="D27" s="76" t="s">
        <v>4259</v>
      </c>
      <c r="E27" s="85"/>
      <c r="F27" s="67" t="s">
        <v>4263</v>
      </c>
      <c r="G27" s="79" t="s">
        <v>4310</v>
      </c>
      <c r="H27" s="70" t="s">
        <v>4311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3975</v>
      </c>
      <c r="B28" s="89" t="s">
        <v>4268</v>
      </c>
      <c r="C28" s="79" t="s">
        <v>4312</v>
      </c>
      <c r="D28" s="79" t="s">
        <v>4313</v>
      </c>
      <c r="E28" s="69"/>
      <c r="F28" s="67" t="s">
        <v>4262</v>
      </c>
      <c r="G28" s="79" t="s">
        <v>4314</v>
      </c>
      <c r="H28" s="70" t="s">
        <v>4315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14</v>
      </c>
      <c r="C29" s="79" t="s">
        <v>4316</v>
      </c>
      <c r="D29" s="79" t="s">
        <v>4317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3959</v>
      </c>
      <c r="C30" s="79" t="s">
        <v>4318</v>
      </c>
      <c r="D30" s="79" t="s">
        <v>4301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4319</v>
      </c>
      <c r="D32" s="91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7" t="s">
        <v>4260</v>
      </c>
      <c r="B33" s="70" t="s">
        <v>4319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7" t="s">
        <v>4289</v>
      </c>
      <c r="B34" s="70" t="s">
        <v>4320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4293</v>
      </c>
      <c r="B35" s="70" t="s">
        <v>4321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4322</v>
      </c>
      <c r="D36" s="7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5"/>
      <c r="B37" s="76" t="s">
        <v>4323</v>
      </c>
      <c r="C37" s="76" t="s">
        <v>4324</v>
      </c>
      <c r="D37" s="7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4057</v>
      </c>
      <c r="B38" s="70" t="s">
        <v>4325</v>
      </c>
      <c r="C38" s="79" t="s">
        <v>3558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6" t="s">
        <v>4058</v>
      </c>
      <c r="B39" s="70" t="s">
        <v>4326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4059</v>
      </c>
      <c r="B40" s="70" t="s">
        <v>4325</v>
      </c>
      <c r="D40" s="68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7" t="s">
        <v>4327</v>
      </c>
      <c r="D41" s="6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/>
      <c r="B42" s="76" t="s">
        <v>4323</v>
      </c>
      <c r="C42" s="76" t="s">
        <v>4324</v>
      </c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4057</v>
      </c>
      <c r="B43" s="70" t="s">
        <v>4328</v>
      </c>
      <c r="C43" s="79" t="s">
        <v>4329</v>
      </c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4058</v>
      </c>
      <c r="B44" s="70" t="s">
        <v>4330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4059</v>
      </c>
      <c r="B45" s="70" t="s">
        <v>4331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4048</v>
      </c>
      <c r="B1" s="70" t="s">
        <v>4049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4050</v>
      </c>
      <c r="B2" s="70" t="s">
        <v>4051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4052</v>
      </c>
      <c r="B3" s="70" t="s">
        <v>4256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4332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4333</v>
      </c>
      <c r="C6" s="67" t="s">
        <v>4</v>
      </c>
      <c r="E6" s="67" t="s">
        <v>4334</v>
      </c>
      <c r="F6" s="67" t="s">
        <v>4335</v>
      </c>
      <c r="G6" s="67" t="s">
        <v>8</v>
      </c>
      <c r="H6" s="67" t="s">
        <v>4283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4336</v>
      </c>
      <c r="C7" s="70" t="s">
        <v>3967</v>
      </c>
      <c r="E7" s="70" t="s">
        <v>2766</v>
      </c>
      <c r="F7" s="70" t="s">
        <v>4337</v>
      </c>
      <c r="G7" s="70" t="s">
        <v>4338</v>
      </c>
      <c r="H7" s="70" t="s">
        <v>2648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4339</v>
      </c>
      <c r="B8" s="67" t="s">
        <v>4099</v>
      </c>
      <c r="C8" s="89" t="s">
        <v>4268</v>
      </c>
      <c r="D8" s="70" t="s">
        <v>4340</v>
      </c>
      <c r="E8" s="70" t="s">
        <v>4341</v>
      </c>
      <c r="F8" s="70" t="s">
        <v>4342</v>
      </c>
      <c r="G8" s="70" t="s">
        <v>4343</v>
      </c>
      <c r="H8" s="70" t="s">
        <v>4344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4100</v>
      </c>
      <c r="D9" s="70" t="s">
        <v>3975</v>
      </c>
      <c r="E9" s="70" t="s">
        <v>4345</v>
      </c>
      <c r="F9" s="70" t="s">
        <v>4346</v>
      </c>
      <c r="G9" s="70" t="s">
        <v>4343</v>
      </c>
      <c r="H9" s="70" t="s">
        <v>4347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4348</v>
      </c>
      <c r="B10" s="67" t="s">
        <v>4099</v>
      </c>
      <c r="D10" s="70" t="s">
        <v>4349</v>
      </c>
      <c r="E10" s="70" t="s">
        <v>4350</v>
      </c>
      <c r="F10" s="70" t="s">
        <v>4351</v>
      </c>
      <c r="G10" s="70" t="s">
        <v>4352</v>
      </c>
      <c r="H10" s="70" t="s">
        <v>4353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4100</v>
      </c>
      <c r="D11" s="70" t="s">
        <v>4354</v>
      </c>
      <c r="E11" s="70" t="s">
        <v>4355</v>
      </c>
      <c r="F11" s="70" t="s">
        <v>4356</v>
      </c>
      <c r="G11" s="70" t="s">
        <v>4352</v>
      </c>
      <c r="H11" s="70" t="s">
        <v>4357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4358</v>
      </c>
      <c r="B12" s="67" t="s">
        <v>4099</v>
      </c>
      <c r="D12" s="70" t="s">
        <v>4359</v>
      </c>
      <c r="E12" s="70" t="s">
        <v>4360</v>
      </c>
      <c r="F12" s="70" t="s">
        <v>4361</v>
      </c>
      <c r="G12" s="70" t="s">
        <v>4362</v>
      </c>
      <c r="H12" s="70" t="s">
        <v>4363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4364</v>
      </c>
      <c r="D13" s="70" t="s">
        <v>4365</v>
      </c>
      <c r="E13" s="70" t="s">
        <v>4366</v>
      </c>
      <c r="F13" s="70" t="s">
        <v>4367</v>
      </c>
      <c r="G13" s="92" t="s">
        <v>4368</v>
      </c>
      <c r="H13" s="70" t="s">
        <v>4369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4100</v>
      </c>
      <c r="D14" s="70" t="s">
        <v>4370</v>
      </c>
      <c r="E14" s="70" t="s">
        <v>4371</v>
      </c>
      <c r="F14" s="70" t="s">
        <v>4372</v>
      </c>
      <c r="G14" s="70" t="s">
        <v>4362</v>
      </c>
      <c r="H14" s="70" t="s">
        <v>4373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4374</v>
      </c>
      <c r="D15" s="70" t="s">
        <v>4375</v>
      </c>
      <c r="E15" s="70" t="s">
        <v>4376</v>
      </c>
      <c r="F15" s="70" t="s">
        <v>4377</v>
      </c>
      <c r="G15" s="92" t="s">
        <v>4368</v>
      </c>
      <c r="H15" s="70" t="s">
        <v>4378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21</v>
      </c>
      <c r="D16" s="70" t="s">
        <v>4379</v>
      </c>
      <c r="E16" s="70" t="s">
        <v>4380</v>
      </c>
      <c r="F16" s="70" t="s">
        <v>4381</v>
      </c>
      <c r="G16" s="70" t="s">
        <v>4382</v>
      </c>
      <c r="H16" s="70" t="s">
        <v>4383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4384</v>
      </c>
      <c r="D17" s="70" t="s">
        <v>4385</v>
      </c>
      <c r="E17" s="70" t="s">
        <v>4386</v>
      </c>
      <c r="F17" s="70" t="s">
        <v>4387</v>
      </c>
      <c r="G17" s="70" t="s">
        <v>4388</v>
      </c>
      <c r="H17" s="70" t="s">
        <v>4389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4390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4391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4333</v>
      </c>
      <c r="B21" s="67" t="s">
        <v>4</v>
      </c>
      <c r="D21" s="67" t="s">
        <v>4259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4336</v>
      </c>
      <c r="B22" s="70" t="s">
        <v>3967</v>
      </c>
      <c r="D22" s="70" t="s">
        <v>3218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4339</v>
      </c>
      <c r="B23" s="89" t="s">
        <v>4268</v>
      </c>
      <c r="C23" s="70" t="s">
        <v>3954</v>
      </c>
      <c r="D23" s="70" t="s">
        <v>4392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32</v>
      </c>
      <c r="C24" s="70" t="s">
        <v>4385</v>
      </c>
      <c r="D24" s="70" t="s">
        <v>4393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4394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4333</v>
      </c>
      <c r="B27" s="67" t="s">
        <v>4</v>
      </c>
      <c r="D27" s="67" t="s">
        <v>4259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4336</v>
      </c>
      <c r="B28" s="70" t="s">
        <v>3967</v>
      </c>
      <c r="D28" s="70" t="s">
        <v>4395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4339</v>
      </c>
      <c r="D29" s="70" t="s">
        <v>4395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32</v>
      </c>
      <c r="B30" s="89" t="s">
        <v>4268</v>
      </c>
      <c r="C30" s="70" t="s">
        <v>4385</v>
      </c>
      <c r="D30" s="70" t="s">
        <v>4396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4397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4333</v>
      </c>
      <c r="B33" s="67" t="s">
        <v>4</v>
      </c>
      <c r="D33" s="67" t="s">
        <v>4259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4336</v>
      </c>
      <c r="B34" s="70" t="s">
        <v>3967</v>
      </c>
      <c r="D34" s="70" t="s">
        <v>4398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4339</v>
      </c>
      <c r="D35" s="70" t="s">
        <v>4398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32</v>
      </c>
      <c r="B36" s="89" t="s">
        <v>4268</v>
      </c>
      <c r="C36" s="70" t="s">
        <v>4385</v>
      </c>
      <c r="D36" s="70" t="s">
        <v>4399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4400</v>
      </c>
      <c r="F1" s="70"/>
      <c r="G1" s="67" t="s">
        <v>4401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4306</v>
      </c>
      <c r="B2" s="67" t="s">
        <v>3691</v>
      </c>
      <c r="F2" s="70"/>
      <c r="G2" s="67" t="s">
        <v>4402</v>
      </c>
      <c r="H2" s="67" t="s">
        <v>4259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4403</v>
      </c>
      <c r="D3" s="67" t="s">
        <v>4404</v>
      </c>
      <c r="F3" s="68"/>
      <c r="H3" s="93" t="s">
        <v>4405</v>
      </c>
      <c r="J3" s="93" t="s">
        <v>4406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4407</v>
      </c>
      <c r="B4" s="70" t="s">
        <v>4408</v>
      </c>
      <c r="D4" s="70" t="s">
        <v>4409</v>
      </c>
      <c r="F4" s="68"/>
      <c r="G4" s="67" t="s">
        <v>4410</v>
      </c>
      <c r="H4" s="70" t="s">
        <v>4411</v>
      </c>
      <c r="J4" s="94" t="s">
        <v>4412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4413</v>
      </c>
      <c r="B5" s="70" t="s">
        <v>4414</v>
      </c>
      <c r="D5" s="70" t="s">
        <v>4415</v>
      </c>
      <c r="F5" s="68"/>
      <c r="G5" s="67" t="s">
        <v>4416</v>
      </c>
      <c r="H5" s="70" t="s">
        <v>4417</v>
      </c>
      <c r="J5" s="95" t="s">
        <v>4418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4419</v>
      </c>
      <c r="B6" s="70" t="s">
        <v>4420</v>
      </c>
      <c r="D6" s="70" t="s">
        <v>4421</v>
      </c>
      <c r="F6" s="68"/>
      <c r="G6" s="67" t="s">
        <v>4422</v>
      </c>
      <c r="H6" s="70" t="s">
        <v>4423</v>
      </c>
      <c r="J6" s="70" t="s">
        <v>4424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4425</v>
      </c>
      <c r="B7" s="70" t="s">
        <v>4426</v>
      </c>
      <c r="D7" s="70" t="s">
        <v>4427</v>
      </c>
      <c r="F7" s="68"/>
      <c r="G7" s="68"/>
      <c r="H7" s="68"/>
      <c r="I7" s="68"/>
      <c r="J7" s="68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4428</v>
      </c>
      <c r="B8" s="70" t="s">
        <v>4429</v>
      </c>
      <c r="D8" s="70" t="s">
        <v>4430</v>
      </c>
      <c r="F8" s="68"/>
      <c r="G8" s="67" t="s">
        <v>4431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4432</v>
      </c>
      <c r="B9" s="70" t="s">
        <v>4433</v>
      </c>
      <c r="D9" s="70" t="s">
        <v>4434</v>
      </c>
      <c r="F9" s="68"/>
      <c r="G9" s="88"/>
      <c r="H9" s="67" t="s">
        <v>4435</v>
      </c>
      <c r="I9" s="67" t="s">
        <v>4259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4436</v>
      </c>
      <c r="B10" s="70" t="s">
        <v>4437</v>
      </c>
      <c r="D10" s="70" t="s">
        <v>4438</v>
      </c>
      <c r="F10" s="68"/>
      <c r="G10" s="67" t="s">
        <v>2195</v>
      </c>
      <c r="H10" s="79" t="s">
        <v>4439</v>
      </c>
      <c r="I10" s="70" t="s">
        <v>4440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4441</v>
      </c>
      <c r="B11" s="70" t="s">
        <v>4442</v>
      </c>
      <c r="D11" s="70" t="s">
        <v>4443</v>
      </c>
      <c r="F11" s="68"/>
      <c r="G11" s="67" t="s">
        <v>4444</v>
      </c>
      <c r="I11" s="70" t="s">
        <v>4445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4446</v>
      </c>
      <c r="B12" s="70" t="s">
        <v>4447</v>
      </c>
      <c r="D12" s="70" t="s">
        <v>4448</v>
      </c>
      <c r="F12" s="68"/>
      <c r="G12" s="67" t="s">
        <v>4449</v>
      </c>
      <c r="I12" s="70" t="s">
        <v>4450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4451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4452</v>
      </c>
      <c r="B15" s="67" t="s">
        <v>4259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4453</v>
      </c>
      <c r="D16" s="67" t="s">
        <v>4454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4455</v>
      </c>
      <c r="B17" s="70" t="s">
        <v>4456</v>
      </c>
      <c r="D17" s="70" t="s">
        <v>4457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4458</v>
      </c>
      <c r="B18" s="70" t="s">
        <v>4459</v>
      </c>
      <c r="D18" s="70" t="s">
        <v>4460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4461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4333</v>
      </c>
      <c r="B21" s="67" t="s">
        <v>4259</v>
      </c>
      <c r="D21" s="67" t="s">
        <v>4462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4066</v>
      </c>
      <c r="B22" s="70" t="s">
        <v>4463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4464</v>
      </c>
      <c r="D23" s="70" t="s">
        <v>4465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4070</v>
      </c>
      <c r="B24" s="70" t="s">
        <v>4466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4467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4074</v>
      </c>
      <c r="B26" s="70" t="s">
        <v>4468</v>
      </c>
      <c r="D26" s="70"/>
      <c r="I26" s="70" t="s">
        <v>4469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0" t="s">
        <v>4470</v>
      </c>
      <c r="D27" s="70" t="s">
        <v>4471</v>
      </c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4078</v>
      </c>
      <c r="B28" s="70" t="s">
        <v>4472</v>
      </c>
      <c r="D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4081</v>
      </c>
      <c r="B29" s="70" t="s">
        <v>4473</v>
      </c>
      <c r="D29" s="70" t="s">
        <v>4474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7" t="s">
        <v>4475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4476</v>
      </c>
      <c r="F32" s="67" t="s">
        <v>4477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9" t="s">
        <v>4478</v>
      </c>
      <c r="F33" s="19" t="s">
        <v>4479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4480</v>
      </c>
      <c r="F34" s="19" t="s">
        <v>4481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4482</v>
      </c>
      <c r="F35" s="19" t="s">
        <v>4483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4484</v>
      </c>
      <c r="F36" s="19" t="s">
        <v>4485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2" t="s">
        <v>4486</v>
      </c>
      <c r="F37" s="12" t="s">
        <v>4487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2" t="s">
        <v>4488</v>
      </c>
      <c r="F38" s="12" t="s">
        <v>4489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2" t="s">
        <v>4490</v>
      </c>
      <c r="F39" s="12" t="s">
        <v>4491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4492</v>
      </c>
      <c r="F40" s="12" t="s">
        <v>4493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4494</v>
      </c>
      <c r="F41" s="19" t="s">
        <v>4495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4496</v>
      </c>
      <c r="F42" s="19" t="s">
        <v>4497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4498</v>
      </c>
      <c r="F43" s="19" t="s">
        <v>4499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4500</v>
      </c>
      <c r="F44" s="19" t="s">
        <v>4501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4502</v>
      </c>
      <c r="F45" s="19" t="s">
        <v>4503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4504</v>
      </c>
      <c r="F46" s="19" t="s">
        <v>4505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2" t="s">
        <v>4506</v>
      </c>
      <c r="F47" s="12" t="s">
        <v>4507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4508</v>
      </c>
      <c r="F48" s="12" t="s">
        <v>4509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4510</v>
      </c>
      <c r="F49" s="19" t="s">
        <v>4511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2" t="s">
        <v>4512</v>
      </c>
      <c r="F50" s="12" t="s">
        <v>4513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4514</v>
      </c>
      <c r="F51" s="19" t="s">
        <v>4515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4516</v>
      </c>
      <c r="F52" s="19" t="s">
        <v>4517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4518</v>
      </c>
      <c r="F53" s="12" t="s">
        <v>4519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4520</v>
      </c>
      <c r="F54" s="12" t="s">
        <v>4521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2" t="s">
        <v>4522</v>
      </c>
      <c r="F55" s="12" t="s">
        <v>4523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4524</v>
      </c>
      <c r="F56" s="12" t="s">
        <v>4525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2" t="s">
        <v>4526</v>
      </c>
      <c r="F57" s="12" t="s">
        <v>4527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4528</v>
      </c>
      <c r="F58" s="19" t="s">
        <v>4529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4530</v>
      </c>
      <c r="F59" s="12" t="s">
        <v>4531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4532</v>
      </c>
      <c r="F60" s="12" t="s">
        <v>4533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9" t="s">
        <v>4534</v>
      </c>
      <c r="F61" s="19" t="s">
        <v>4535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4048</v>
      </c>
      <c r="B1" s="70" t="s">
        <v>4049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4050</v>
      </c>
      <c r="B2" s="70" t="s">
        <v>4051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4052</v>
      </c>
      <c r="B3" s="70" t="s">
        <v>4256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6" t="s">
        <v>4536</v>
      </c>
      <c r="F5" s="67" t="s">
        <v>4537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3974</v>
      </c>
      <c r="B6" s="67" t="s">
        <v>4538</v>
      </c>
      <c r="C6" s="67" t="s">
        <v>4259</v>
      </c>
      <c r="F6" s="67" t="s">
        <v>3974</v>
      </c>
      <c r="G6" s="67" t="s">
        <v>4538</v>
      </c>
      <c r="H6" s="67" t="s">
        <v>4259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3975</v>
      </c>
      <c r="B7" s="70" t="s">
        <v>4539</v>
      </c>
      <c r="C7" s="70" t="s">
        <v>4540</v>
      </c>
      <c r="F7" s="70" t="s">
        <v>14</v>
      </c>
      <c r="G7" s="70" t="s">
        <v>4541</v>
      </c>
      <c r="H7" s="70" t="s">
        <v>4542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3976</v>
      </c>
      <c r="B8" s="70" t="s">
        <v>4543</v>
      </c>
      <c r="C8" s="70" t="s">
        <v>4544</v>
      </c>
      <c r="F8" s="70" t="s">
        <v>36</v>
      </c>
      <c r="G8" s="70" t="s">
        <v>4545</v>
      </c>
      <c r="H8" s="70" t="s">
        <v>4546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3982</v>
      </c>
      <c r="B9" s="70" t="s">
        <v>4547</v>
      </c>
      <c r="C9" s="70" t="s">
        <v>4548</v>
      </c>
      <c r="F9" s="70" t="s">
        <v>4549</v>
      </c>
      <c r="G9" s="70" t="s">
        <v>4550</v>
      </c>
      <c r="H9" s="70" t="s">
        <v>4551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3960</v>
      </c>
      <c r="B10" s="70" t="s">
        <v>4552</v>
      </c>
      <c r="C10" s="70" t="s">
        <v>4553</v>
      </c>
      <c r="F10" s="70" t="s">
        <v>3983</v>
      </c>
      <c r="G10" s="70" t="s">
        <v>4554</v>
      </c>
      <c r="H10" s="70" t="s">
        <v>4555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1546</v>
      </c>
      <c r="B11" s="70" t="s">
        <v>4556</v>
      </c>
      <c r="C11" s="70" t="s">
        <v>4557</v>
      </c>
      <c r="F11" s="70" t="s">
        <v>4558</v>
      </c>
      <c r="G11" s="70" t="s">
        <v>4559</v>
      </c>
      <c r="H11" s="70" t="s">
        <v>4560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4002</v>
      </c>
      <c r="B12" s="70" t="s">
        <v>4561</v>
      </c>
      <c r="C12" s="70" t="s">
        <v>4562</v>
      </c>
      <c r="F12" s="70" t="s">
        <v>2470</v>
      </c>
      <c r="G12" s="70" t="s">
        <v>4563</v>
      </c>
      <c r="H12" s="70" t="s">
        <v>4564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4003</v>
      </c>
      <c r="B13" s="70" t="s">
        <v>4565</v>
      </c>
      <c r="C13" s="70" t="s">
        <v>4566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4013</v>
      </c>
      <c r="B14" s="70" t="s">
        <v>4567</v>
      </c>
      <c r="C14" s="70" t="s">
        <v>4568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4014</v>
      </c>
      <c r="B15" s="70" t="s">
        <v>4569</v>
      </c>
      <c r="C15" s="70" t="s">
        <v>4570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4020</v>
      </c>
      <c r="B16" s="70" t="s">
        <v>4571</v>
      </c>
      <c r="C16" s="70" t="s">
        <v>4572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4021</v>
      </c>
      <c r="B17" s="70" t="s">
        <v>4573</v>
      </c>
      <c r="C17" s="70" t="s">
        <v>4574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4575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3974</v>
      </c>
      <c r="B20" s="67" t="s">
        <v>4538</v>
      </c>
      <c r="C20" s="67" t="s">
        <v>4259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3978</v>
      </c>
      <c r="B21" s="70" t="s">
        <v>4576</v>
      </c>
      <c r="C21" s="70" t="s">
        <v>4577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3980</v>
      </c>
      <c r="B22" s="70" t="s">
        <v>4578</v>
      </c>
      <c r="C22" s="70" t="s">
        <v>4579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4580</v>
      </c>
      <c r="B23" s="70" t="s">
        <v>4581</v>
      </c>
      <c r="C23" s="70" t="s">
        <v>4582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3984</v>
      </c>
      <c r="B24" s="70" t="s">
        <v>4583</v>
      </c>
      <c r="C24" s="70" t="s">
        <v>4584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4585</v>
      </c>
      <c r="B25" s="70" t="s">
        <v>4586</v>
      </c>
      <c r="C25" s="70" t="s">
        <v>4587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3958</v>
      </c>
      <c r="B26" s="70" t="s">
        <v>4588</v>
      </c>
      <c r="C26" s="70" t="s">
        <v>4589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4590</v>
      </c>
      <c r="B27" s="70" t="s">
        <v>4591</v>
      </c>
      <c r="C27" s="70" t="s">
        <v>4592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4593</v>
      </c>
      <c r="C28" s="70" t="s">
        <v>4594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4595</v>
      </c>
      <c r="B29" s="70" t="s">
        <v>4596</v>
      </c>
      <c r="C29" s="70" t="s">
        <v>4597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4598</v>
      </c>
      <c r="C30" s="70" t="s">
        <v>4599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4600</v>
      </c>
      <c r="C31" s="70" t="s">
        <v>4601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4602</v>
      </c>
      <c r="C32" s="70" t="s">
        <v>4603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4604</v>
      </c>
      <c r="C33" s="70" t="s">
        <v>4605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4606</v>
      </c>
      <c r="B34" s="70" t="s">
        <v>4607</v>
      </c>
      <c r="C34" s="70" t="s">
        <v>4608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3988</v>
      </c>
      <c r="B35" s="70" t="s">
        <v>4609</v>
      </c>
      <c r="C35" s="70" t="s">
        <v>4610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3992</v>
      </c>
      <c r="B36" s="70" t="s">
        <v>4611</v>
      </c>
      <c r="C36" s="70" t="s">
        <v>4612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3994</v>
      </c>
      <c r="B37" s="70" t="s">
        <v>4613</v>
      </c>
      <c r="C37" s="70" t="s">
        <v>4614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3996</v>
      </c>
      <c r="B38" s="70" t="s">
        <v>4615</v>
      </c>
      <c r="C38" s="70" t="s">
        <v>4616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4617</v>
      </c>
      <c r="B39" s="70" t="s">
        <v>4618</v>
      </c>
      <c r="C39" s="70" t="s">
        <v>4619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4620</v>
      </c>
      <c r="B40" s="70" t="s">
        <v>4621</v>
      </c>
      <c r="C40" s="70" t="s">
        <v>4603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4622</v>
      </c>
      <c r="B41" s="70" t="s">
        <v>4623</v>
      </c>
      <c r="C41" s="70" t="s">
        <v>4584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4624</v>
      </c>
      <c r="B42" s="70" t="s">
        <v>4625</v>
      </c>
      <c r="C42" s="70" t="s">
        <v>4626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3998</v>
      </c>
      <c r="B43" s="70" t="s">
        <v>4627</v>
      </c>
      <c r="C43" s="70" t="s">
        <v>4628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4000</v>
      </c>
      <c r="B44" s="70" t="s">
        <v>4629</v>
      </c>
      <c r="C44" s="70" t="s">
        <v>4630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4631</v>
      </c>
      <c r="B45" s="70" t="s">
        <v>4632</v>
      </c>
      <c r="C45" s="70" t="s">
        <v>4633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4005</v>
      </c>
      <c r="B46" s="70" t="s">
        <v>4634</v>
      </c>
      <c r="C46" s="70" t="s">
        <v>4635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4007</v>
      </c>
      <c r="B47" s="70" t="s">
        <v>4636</v>
      </c>
      <c r="C47" s="70" t="s">
        <v>4637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4638</v>
      </c>
      <c r="B48" s="70" t="s">
        <v>4639</v>
      </c>
      <c r="C48" s="70" t="s">
        <v>4640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4009</v>
      </c>
      <c r="B49" s="70" t="s">
        <v>4641</v>
      </c>
      <c r="C49" s="70" t="s">
        <v>4642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4011</v>
      </c>
      <c r="B50" s="70" t="s">
        <v>4643</v>
      </c>
      <c r="C50" s="70" t="s">
        <v>4644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4645</v>
      </c>
      <c r="B51" s="70" t="s">
        <v>4646</v>
      </c>
      <c r="C51" s="70" t="s">
        <v>4647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4016</v>
      </c>
      <c r="B52" s="70" t="s">
        <v>4648</v>
      </c>
      <c r="C52" s="70" t="s">
        <v>4649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4650</v>
      </c>
      <c r="B53" s="70" t="s">
        <v>4651</v>
      </c>
      <c r="C53" s="70" t="s">
        <v>4652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4653</v>
      </c>
      <c r="B54" s="70" t="s">
        <v>4654</v>
      </c>
      <c r="C54" s="70" t="s">
        <v>4655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4656</v>
      </c>
      <c r="B55" s="70" t="s">
        <v>4657</v>
      </c>
      <c r="C55" s="70" t="s">
        <v>4658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4659</v>
      </c>
      <c r="B56" s="70" t="s">
        <v>4660</v>
      </c>
      <c r="C56" s="70" t="s">
        <v>4661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4662</v>
      </c>
      <c r="B57" s="70" t="s">
        <v>4663</v>
      </c>
      <c r="C57" s="70" t="s">
        <v>4664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4018</v>
      </c>
      <c r="B58" s="70" t="s">
        <v>4665</v>
      </c>
      <c r="C58" s="70" t="s">
        <v>4566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4023</v>
      </c>
      <c r="B59" s="70" t="s">
        <v>4666</v>
      </c>
      <c r="C59" s="70" t="s">
        <v>4667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4025</v>
      </c>
      <c r="B60" s="70" t="s">
        <v>4668</v>
      </c>
      <c r="C60" s="70" t="s">
        <v>4669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4670</v>
      </c>
      <c r="B61" s="70" t="s">
        <v>4671</v>
      </c>
      <c r="C61" s="70" t="s">
        <v>4672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4673</v>
      </c>
      <c r="B62" s="70" t="s">
        <v>4674</v>
      </c>
      <c r="C62" s="70" t="s">
        <v>4675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4676</v>
      </c>
      <c r="B63" s="70" t="s">
        <v>4677</v>
      </c>
      <c r="C63" s="70" t="s">
        <v>4678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4679</v>
      </c>
      <c r="B64" s="70" t="s">
        <v>4680</v>
      </c>
      <c r="C64" s="70" t="s">
        <v>4681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4682</v>
      </c>
      <c r="B1" s="67" t="s">
        <v>4683</v>
      </c>
      <c r="C1" s="67" t="s">
        <v>4684</v>
      </c>
      <c r="D1" s="67" t="s">
        <v>4685</v>
      </c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3975</v>
      </c>
      <c r="B2" s="70" t="s">
        <v>4686</v>
      </c>
      <c r="C2" s="70" t="s">
        <v>4539</v>
      </c>
      <c r="D2" s="97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4687</v>
      </c>
      <c r="B3" s="70" t="s">
        <v>4688</v>
      </c>
      <c r="C3" s="70" t="s">
        <v>4689</v>
      </c>
      <c r="D3" s="97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3978</v>
      </c>
      <c r="B4" s="70" t="s">
        <v>4576</v>
      </c>
      <c r="C4" s="72" t="s">
        <v>4576</v>
      </c>
      <c r="D4" s="87"/>
      <c r="H4" s="70"/>
      <c r="I4" s="70"/>
      <c r="J4" s="70"/>
      <c r="K4" s="70"/>
      <c r="L4" s="70"/>
      <c r="M4" s="68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4690</v>
      </c>
      <c r="B5" s="70" t="s">
        <v>4691</v>
      </c>
      <c r="D5" s="87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4692</v>
      </c>
      <c r="B6" s="70" t="s">
        <v>4693</v>
      </c>
      <c r="C6" s="70" t="s">
        <v>4694</v>
      </c>
      <c r="D6" s="97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3980</v>
      </c>
      <c r="B7" s="70" t="s">
        <v>4578</v>
      </c>
      <c r="C7" s="70" t="s">
        <v>4581</v>
      </c>
      <c r="D7" s="98" t="s">
        <v>4695</v>
      </c>
      <c r="H7" s="70"/>
      <c r="I7" s="70"/>
      <c r="J7" s="70"/>
      <c r="K7" s="70"/>
      <c r="L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4696</v>
      </c>
      <c r="B8" s="70" t="s">
        <v>4697</v>
      </c>
      <c r="C8" s="70" t="s">
        <v>4697</v>
      </c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3982</v>
      </c>
      <c r="B9" s="70" t="s">
        <v>4547</v>
      </c>
      <c r="C9" s="70" t="s">
        <v>4547</v>
      </c>
      <c r="D9" s="97"/>
      <c r="H9" s="70"/>
      <c r="I9" s="70"/>
      <c r="J9" s="70"/>
      <c r="K9" s="70"/>
      <c r="L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3984</v>
      </c>
      <c r="B10" s="70" t="s">
        <v>4583</v>
      </c>
      <c r="D10" s="87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3958</v>
      </c>
      <c r="B11" s="70" t="s">
        <v>4588</v>
      </c>
      <c r="D11" s="87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4698</v>
      </c>
      <c r="B12" s="70" t="s">
        <v>4588</v>
      </c>
      <c r="C12" s="72" t="s">
        <v>4596</v>
      </c>
      <c r="D12" s="87"/>
      <c r="H12" s="99"/>
      <c r="I12" s="99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4699</v>
      </c>
      <c r="D13" s="87"/>
      <c r="H13" s="99"/>
      <c r="I13" s="99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4700</v>
      </c>
      <c r="D14" s="87"/>
      <c r="H14" s="99"/>
      <c r="I14" s="99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4701</v>
      </c>
      <c r="D15" s="87"/>
      <c r="H15" s="99"/>
      <c r="I15" s="99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4604</v>
      </c>
      <c r="D16" s="87"/>
      <c r="H16" s="99"/>
      <c r="I16" s="99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4702</v>
      </c>
      <c r="C17" s="70" t="s">
        <v>4703</v>
      </c>
      <c r="D17" s="87" t="s">
        <v>4704</v>
      </c>
      <c r="H17" s="99"/>
      <c r="I17" s="99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3988</v>
      </c>
      <c r="B18" s="70" t="s">
        <v>4609</v>
      </c>
      <c r="C18" s="72" t="s">
        <v>4609</v>
      </c>
      <c r="D18" s="87"/>
      <c r="H18" s="99"/>
      <c r="I18" s="99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3960</v>
      </c>
      <c r="B19" s="70" t="s">
        <v>4705</v>
      </c>
      <c r="D19" s="97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4706</v>
      </c>
      <c r="B20" s="70" t="s">
        <v>4707</v>
      </c>
      <c r="C20" s="70" t="s">
        <v>4708</v>
      </c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3992</v>
      </c>
      <c r="B21" s="70" t="s">
        <v>4709</v>
      </c>
      <c r="C21" s="70" t="s">
        <v>4710</v>
      </c>
      <c r="D21" s="87" t="s">
        <v>4711</v>
      </c>
      <c r="H21" s="99"/>
      <c r="I21" s="99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3994</v>
      </c>
      <c r="B22" s="70" t="s">
        <v>4613</v>
      </c>
      <c r="C22" s="72" t="s">
        <v>4613</v>
      </c>
      <c r="D22" s="87"/>
      <c r="H22" s="99"/>
      <c r="I22" s="99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3996</v>
      </c>
      <c r="B23" s="70" t="s">
        <v>4712</v>
      </c>
      <c r="C23" s="72" t="s">
        <v>4615</v>
      </c>
      <c r="D23" s="87" t="s">
        <v>4713</v>
      </c>
      <c r="H23" s="99"/>
      <c r="I23" s="99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3998</v>
      </c>
      <c r="B24" s="70" t="s">
        <v>4627</v>
      </c>
      <c r="D24" s="87"/>
      <c r="H24" s="99"/>
      <c r="I24" s="99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4000</v>
      </c>
      <c r="B25" s="70" t="s">
        <v>4629</v>
      </c>
      <c r="D25" s="87"/>
      <c r="H25" s="99"/>
      <c r="I25" s="99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4002</v>
      </c>
      <c r="B26" s="70" t="s">
        <v>4714</v>
      </c>
      <c r="C26" s="70" t="s">
        <v>4561</v>
      </c>
      <c r="D26" s="87"/>
      <c r="H26" s="99"/>
      <c r="I26" s="99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4715</v>
      </c>
      <c r="B27" s="70" t="s">
        <v>4716</v>
      </c>
      <c r="C27" s="70" t="s">
        <v>4717</v>
      </c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4005</v>
      </c>
      <c r="B28" s="70" t="s">
        <v>4634</v>
      </c>
      <c r="D28" s="87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4718</v>
      </c>
      <c r="B29" s="70" t="s">
        <v>4703</v>
      </c>
      <c r="D29" s="87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4719</v>
      </c>
      <c r="B30" s="70" t="s">
        <v>4720</v>
      </c>
      <c r="C30" s="70" t="s">
        <v>4660</v>
      </c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4007</v>
      </c>
      <c r="B31" s="70" t="s">
        <v>4721</v>
      </c>
      <c r="C31" s="72" t="s">
        <v>4636</v>
      </c>
      <c r="D31" s="87" t="s">
        <v>4722</v>
      </c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4009</v>
      </c>
      <c r="B32" s="70" t="s">
        <v>4641</v>
      </c>
      <c r="D32" s="87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4723</v>
      </c>
      <c r="B33" s="70" t="s">
        <v>4724</v>
      </c>
      <c r="C33" s="70" t="s">
        <v>4641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4725</v>
      </c>
      <c r="B34" s="70" t="s">
        <v>4726</v>
      </c>
      <c r="C34" s="70" t="s">
        <v>4727</v>
      </c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4011</v>
      </c>
      <c r="B35" s="70" t="s">
        <v>4643</v>
      </c>
      <c r="D35" s="87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4728</v>
      </c>
      <c r="B36" s="70" t="s">
        <v>4729</v>
      </c>
      <c r="C36" s="70" t="s">
        <v>4730</v>
      </c>
      <c r="D36" s="98" t="s">
        <v>4731</v>
      </c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4645</v>
      </c>
      <c r="B38" s="70" t="s">
        <v>4732</v>
      </c>
      <c r="C38" s="72" t="s">
        <v>4646</v>
      </c>
      <c r="D38" s="97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4013</v>
      </c>
      <c r="B39" s="70" t="s">
        <v>4733</v>
      </c>
      <c r="C39" s="70" t="s">
        <v>4734</v>
      </c>
      <c r="D39" s="87" t="s">
        <v>4735</v>
      </c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4016</v>
      </c>
      <c r="B40" s="70" t="s">
        <v>4648</v>
      </c>
      <c r="D40" s="87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4736</v>
      </c>
      <c r="B41" s="70" t="s">
        <v>4737</v>
      </c>
      <c r="C41" s="70" t="s">
        <v>4648</v>
      </c>
      <c r="D41" s="98" t="s">
        <v>4738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4739</v>
      </c>
      <c r="B43" s="70" t="s">
        <v>4740</v>
      </c>
      <c r="C43" s="70" t="s">
        <v>4660</v>
      </c>
      <c r="D43" s="87" t="s">
        <v>4741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4018</v>
      </c>
      <c r="B44" s="70" t="s">
        <v>4665</v>
      </c>
      <c r="C44" s="72" t="s">
        <v>4665</v>
      </c>
      <c r="D44" s="87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4020</v>
      </c>
      <c r="B45" s="70" t="s">
        <v>4742</v>
      </c>
      <c r="D45" s="87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4023</v>
      </c>
      <c r="B46" s="70" t="s">
        <v>4743</v>
      </c>
      <c r="C46" s="70" t="s">
        <v>4744</v>
      </c>
      <c r="D46" s="87" t="s">
        <v>4745</v>
      </c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4670</v>
      </c>
      <c r="B47" s="70" t="s">
        <v>4671</v>
      </c>
      <c r="C47" s="72" t="s">
        <v>4671</v>
      </c>
      <c r="D47" s="87" t="s">
        <v>4746</v>
      </c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69"/>
      <c r="B48" s="69"/>
      <c r="C48" s="72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69"/>
      <c r="B49" s="69"/>
      <c r="C49" s="72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