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Lexicon!$A$1:$C$2328</definedName>
  </definedNames>
  <calcPr/>
</workbook>
</file>

<file path=xl/sharedStrings.xml><?xml version="1.0" encoding="utf-8"?>
<sst xmlns="http://schemas.openxmlformats.org/spreadsheetml/2006/main" count="8816" uniqueCount="5911">
  <si>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</si>
  <si>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</si>
  <si>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</si>
  <si>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</si>
  <si>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</si>
  <si>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</si>
  <si>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</si>
  <si>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</si>
  <si>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</si>
  <si>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</si>
  <si>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</si>
  <si>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</si>
  <si>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</si>
  <si>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</si>
  <si>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</si>
  <si>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</si>
  <si>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</si>
  <si>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</si>
  <si>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</si>
  <si>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</si>
  <si>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</si>
  <si>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</si>
  <si>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</si>
  <si>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</si>
  <si>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</si>
  <si>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</si>
  <si>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</si>
  <si>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</si>
  <si>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</si>
  <si>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</si>
  <si>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</si>
  <si>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</si>
  <si>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</si>
  <si>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</si>
  <si>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</si>
  <si>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</si>
  <si>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</si>
  <si>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</si>
  <si>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</si>
  <si>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</si>
  <si>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</si>
  <si>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</si>
  <si>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</si>
  <si>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</si>
  <si>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</si>
  <si>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</si>
  <si>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</si>
  <si>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</si>
  <si>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</si>
  <si>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</si>
  <si>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</si>
  <si>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</si>
  <si>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</si>
  <si>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</si>
  <si>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</si>
  <si>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</si>
  <si>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</si>
  <si>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</si>
  <si>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</si>
  <si>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</si>
  <si>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</si>
  <si>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</si>
  <si>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</si>
  <si>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</si>
  <si>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</si>
  <si>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</si>
  <si>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</si>
  <si>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</si>
  <si>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</si>
  <si>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</si>
  <si>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</si>
  <si>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</si>
  <si>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</si>
  <si>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</si>
  <si>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</si>
  <si>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</si>
  <si>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</si>
  <si>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</si>
  <si>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</si>
  <si>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</si>
  <si>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</si>
  <si>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</si>
  <si>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</si>
  <si>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</si>
  <si>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</si>
  <si>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</si>
  <si>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</si>
  <si>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</si>
  <si>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</si>
  <si>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</si>
  <si>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</si>
  <si>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</si>
  <si>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</si>
  <si>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</si>
  <si>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</si>
  <si>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</si>
  <si>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</si>
  <si>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</si>
  <si>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</si>
  <si>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</si>
  <si>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</si>
  <si>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</si>
  <si>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</si>
  <si>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</si>
  <si>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</si>
  <si>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</si>
  <si>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</si>
  <si>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</si>
  <si>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</si>
  <si>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</si>
  <si>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</si>
  <si>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</si>
  <si>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</si>
  <si>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</si>
  <si>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</si>
  <si>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</si>
  <si>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</si>
  <si>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</si>
  <si>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</si>
  <si>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</si>
  <si>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</si>
  <si>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</si>
  <si>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</si>
  <si>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</si>
  <si>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</si>
  <si>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</si>
  <si>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</si>
  <si>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</si>
  <si>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</si>
  <si>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</si>
  <si>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</si>
  <si>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</si>
  <si>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</si>
  <si>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</si>
  <si>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</si>
  <si>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</si>
  <si>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</si>
  <si>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</si>
  <si>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</si>
  <si>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</si>
  <si>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</si>
  <si>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</si>
  <si>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</si>
  <si>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</si>
  <si>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</si>
  <si>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</si>
  <si>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</si>
  <si>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</si>
  <si>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</si>
  <si>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</si>
  <si>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</si>
  <si>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</si>
  <si>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</si>
  <si>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</si>
  <si>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</si>
  <si>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</si>
  <si>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</si>
  <si>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</si>
  <si>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</si>
  <si>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</si>
  <si>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</si>
  <si>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</si>
  <si>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</si>
  <si>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</si>
  <si>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</si>
  <si>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</si>
  <si>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</si>
  <si>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</si>
  <si>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</si>
  <si>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</si>
  <si>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</si>
  <si>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</si>
  <si>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</si>
  <si>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</si>
  <si>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</si>
  <si>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</si>
  <si>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</si>
  <si>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</si>
  <si>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</si>
  <si>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</si>
  <si>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</si>
  <si>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</si>
  <si>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</si>
  <si>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</si>
  <si>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</si>
  <si>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</si>
  <si>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</si>
  <si>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</si>
  <si>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</si>
  <si>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</si>
  <si>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</si>
  <si>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</si>
  <si>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</si>
  <si>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</si>
  <si>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</si>
  <si>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</si>
  <si>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</si>
  <si>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</si>
  <si>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</si>
  <si>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</si>
  <si>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</si>
  <si>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</si>
  <si>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</si>
  <si>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</si>
  <si>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</si>
  <si>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</si>
  <si>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</si>
  <si>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</si>
  <si>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</si>
  <si>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</si>
  <si>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</si>
  <si>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</si>
  <si>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</si>
  <si>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</si>
  <si>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</si>
  <si>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</si>
  <si>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</si>
  <si>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</si>
  <si>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</si>
  <si>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</si>
  <si>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</si>
  <si>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</si>
  <si>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</si>
  <si>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</si>
  <si>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</si>
  <si>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</si>
  <si>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</si>
  <si>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</si>
  <si>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</si>
  <si>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</si>
  <si>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</si>
  <si>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</si>
  <si>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</si>
  <si>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</si>
  <si>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</si>
  <si>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</si>
  <si>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</si>
  <si>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</si>
  <si>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</si>
  <si>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</si>
  <si>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</si>
  <si>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</si>
  <si>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</si>
  <si>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</si>
  <si>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</si>
  <si>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</si>
  <si>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</si>
  <si>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</si>
  <si>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</si>
  <si>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</si>
  <si>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</si>
  <si>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</si>
  <si>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</si>
  <si>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</si>
  <si>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</si>
  <si>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</si>
  <si>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</si>
  <si>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</si>
  <si>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</si>
  <si>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</si>
  <si>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</si>
  <si>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</si>
  <si>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</si>
  <si>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</si>
  <si>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</si>
  <si>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</si>
  <si>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</si>
  <si>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</si>
  <si>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</si>
  <si>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</si>
  <si>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</si>
  <si>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</si>
  <si>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</si>
  <si>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</si>
  <si>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</si>
  <si>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</si>
  <si>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</si>
  <si>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</si>
  <si>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</si>
  <si>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</si>
  <si>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</si>
  <si>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</si>
  <si>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</si>
  <si>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</si>
  <si>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</si>
  <si>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</si>
  <si>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</si>
  <si>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</si>
  <si>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</si>
  <si>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</si>
  <si>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</si>
  <si>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</si>
  <si>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</si>
  <si>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</si>
  <si>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</si>
  <si>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</si>
  <si>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</si>
  <si>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</si>
  <si>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</si>
  <si>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</si>
  <si>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</si>
  <si>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</si>
  <si>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</si>
  <si>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</si>
  <si>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</si>
  <si>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</si>
  <si>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</si>
  <si>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</si>
  <si>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</si>
  <si>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</si>
  <si>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</si>
  <si>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</si>
  <si>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</si>
  <si>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</si>
  <si>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</si>
  <si>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</si>
  <si>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</si>
  <si>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</si>
  <si>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</si>
  <si>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</si>
  <si>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</si>
  <si>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</si>
  <si>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</si>
  <si>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</si>
  <si>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</si>
  <si>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</si>
  <si>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</si>
  <si>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</si>
  <si>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</si>
  <si>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</si>
  <si>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</si>
  <si>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</si>
  <si>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</si>
  <si>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</si>
  <si>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</si>
  <si>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</si>
  <si>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</si>
  <si>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</si>
  <si>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</si>
  <si>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</si>
  <si>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</si>
  <si>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</si>
  <si>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</si>
  <si>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</si>
  <si>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</si>
  <si>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</si>
  <si>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</si>
  <si>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</si>
  <si>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</si>
  <si>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</si>
  <si>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</si>
  <si>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</si>
  <si>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</si>
  <si>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</si>
  <si>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</si>
  <si>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</si>
  <si>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</si>
  <si>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</si>
  <si>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</si>
  <si>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</si>
  <si>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</si>
  <si>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</si>
  <si>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</si>
  <si>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</si>
  <si>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</si>
  <si>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</si>
  <si>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</si>
  <si>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</si>
  <si>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</si>
  <si>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</si>
  <si>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</si>
  <si>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</si>
  <si>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</si>
  <si>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</si>
  <si>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</si>
  <si>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</si>
  <si>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</si>
  <si>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</si>
  <si>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</si>
  <si>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</si>
  <si>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</si>
  <si>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</si>
  <si>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</si>
  <si>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</si>
  <si>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</si>
  <si>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</si>
  <si>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</si>
  <si>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</si>
  <si>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</si>
  <si>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</si>
  <si>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</si>
  <si>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</si>
  <si>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</si>
  <si>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</si>
  <si>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</si>
  <si>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</si>
  <si>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</si>
  <si>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</si>
  <si>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</si>
  <si>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</si>
  <si>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</si>
  <si>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</si>
  <si>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</si>
  <si>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</si>
  <si>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</si>
  <si>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</si>
  <si>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</si>
  <si>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</si>
  <si>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</si>
  <si>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</si>
  <si>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</si>
  <si>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</si>
  <si>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</si>
  <si>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</si>
  <si>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</si>
  <si>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</si>
  <si>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</si>
  <si>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</si>
  <si>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</si>
  <si>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</si>
  <si>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</si>
  <si>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</si>
  <si>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</si>
  <si>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</si>
  <si>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</si>
  <si>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</si>
  <si>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</si>
  <si>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</si>
  <si>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</si>
  <si>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</si>
  <si>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</si>
  <si>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</si>
  <si>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</si>
  <si>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</si>
  <si>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</si>
  <si>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</si>
  <si>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</si>
  <si>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</si>
  <si>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</si>
  <si>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</si>
  <si>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</si>
  <si>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</si>
  <si>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</si>
  <si>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</si>
  <si>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</si>
  <si>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</si>
  <si>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</si>
  <si>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</si>
  <si>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</si>
  <si>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</si>
  <si>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</si>
  <si>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</si>
  <si>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</si>
  <si>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</si>
  <si>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</si>
  <si>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</si>
  <si>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</si>
  <si>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</si>
  <si>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</si>
  <si>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</si>
  <si>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</si>
  <si>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</si>
  <si>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</si>
  <si>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</si>
  <si>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</si>
  <si>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</si>
  <si>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</si>
  <si>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</si>
  <si>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</si>
  <si>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</si>
  <si>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</si>
  <si>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</si>
  <si>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</si>
  <si>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</si>
  <si>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</si>
  <si>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</si>
  <si>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</si>
  <si>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</si>
  <si>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</si>
  <si>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</si>
  <si>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</si>
  <si>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</si>
  <si>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</si>
  <si>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</si>
  <si>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</si>
  <si>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</si>
  <si>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</si>
  <si>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</si>
  <si>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</si>
  <si>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</si>
  <si>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</si>
  <si>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</si>
  <si>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</si>
  <si>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</si>
  <si>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</si>
  <si>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</si>
  <si>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</si>
  <si>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</si>
  <si>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</si>
  <si>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</si>
  <si>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</si>
  <si>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</si>
  <si>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</si>
  <si>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</si>
  <si>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</si>
  <si>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</si>
  <si>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</si>
  <si>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</si>
  <si>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</si>
  <si>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</si>
  <si>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</si>
  <si>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</si>
  <si>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</si>
  <si>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</si>
  <si>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</si>
  <si>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</si>
  <si>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</si>
  <si>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</si>
  <si>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</si>
  <si>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</si>
  <si>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</si>
  <si>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</si>
  <si>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</si>
  <si>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</si>
  <si>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</si>
  <si>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</si>
  <si>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</si>
  <si>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</si>
  <si>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</si>
  <si>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</si>
  <si>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</si>
  <si>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</si>
  <si>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</si>
  <si>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</si>
  <si>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</si>
  <si>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</si>
  <si>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</si>
  <si>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</si>
  <si>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</si>
  <si>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</si>
  <si>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</si>
  <si>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</si>
  <si>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</si>
  <si>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</si>
  <si>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</si>
  <si>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</si>
  <si>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</si>
  <si>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</si>
  <si>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</si>
  <si>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</si>
  <si>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</si>
  <si>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</si>
  <si>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</si>
  <si>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</si>
  <si>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</si>
  <si>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</si>
  <si>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</si>
  <si>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</si>
  <si>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</si>
  <si>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</si>
  <si>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</si>
  <si>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</si>
  <si>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</si>
  <si>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</si>
  <si>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</si>
  <si>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</si>
  <si>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</si>
  <si>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</si>
  <si>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</si>
  <si>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</si>
  <si>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</si>
  <si>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</si>
  <si>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</si>
  <si>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</si>
  <si>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</si>
  <si>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</si>
  <si>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</si>
  <si>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</si>
  <si>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</si>
  <si>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</si>
  <si>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</si>
  <si>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</si>
  <si>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</si>
  <si>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</si>
  <si>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</si>
  <si>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</si>
  <si>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</si>
  <si>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</si>
  <si>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</si>
  <si>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</si>
  <si>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</si>
  <si>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</si>
  <si>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</si>
  <si>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</si>
  <si>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</si>
  <si>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</si>
  <si>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</si>
  <si>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</si>
  <si>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</si>
  <si>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</si>
  <si>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</si>
  <si>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</si>
  <si>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</si>
  <si>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</si>
  <si>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</si>
  <si>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</si>
  <si>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</si>
  <si>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</si>
  <si>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</si>
  <si>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</si>
  <si>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</si>
  <si>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</si>
  <si>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</si>
  <si>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</si>
  <si>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</si>
  <si>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</si>
  <si>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</si>
  <si>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</si>
  <si>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</si>
  <si>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</si>
  <si>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</si>
  <si>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</si>
  <si>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</si>
  <si>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</si>
  <si>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</si>
  <si>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</si>
  <si>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</si>
  <si>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</si>
  <si>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</si>
  <si>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</si>
  <si>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</si>
  <si>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</si>
  <si>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</si>
  <si>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</si>
  <si>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</si>
  <si>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</si>
  <si>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</si>
  <si>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</si>
  <si>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</si>
  <si>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</si>
  <si>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</si>
  <si>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</si>
  <si>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</si>
  <si>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</si>
  <si>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</si>
  <si>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</si>
  <si>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</si>
  <si>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</si>
  <si>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</si>
  <si>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</si>
  <si>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</si>
  <si>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</si>
  <si>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</si>
  <si>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</si>
  <si>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</si>
  <si>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</si>
  <si>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</si>
  <si>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</si>
  <si>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</si>
  <si>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</si>
  <si>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</si>
  <si>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</si>
  <si>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</si>
  <si>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</si>
  <si>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</si>
  <si>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</si>
  <si>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</si>
  <si>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</si>
  <si>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</si>
  <si>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</si>
  <si>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</si>
  <si>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</si>
  <si>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</si>
  <si>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</si>
  <si>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</si>
  <si>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</si>
  <si>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</si>
  <si>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</si>
  <si>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</si>
  <si>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</si>
  <si>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</si>
  <si>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</si>
  <si>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</si>
  <si>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</si>
  <si>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</si>
  <si>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</si>
  <si>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</si>
  <si>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</si>
  <si>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</si>
  <si>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</si>
  <si>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</si>
  <si>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</si>
  <si>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</si>
  <si>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</si>
  <si>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</si>
  <si>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</si>
  <si>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</si>
  <si>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</si>
  <si>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</si>
  <si>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</si>
  <si>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</si>
  <si>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</si>
  <si>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</si>
  <si>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</si>
  <si>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</si>
  <si>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</si>
  <si>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</si>
  <si>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</si>
  <si>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</si>
  <si>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</si>
  <si>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</si>
  <si>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</si>
  <si>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</si>
  <si>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</si>
  <si>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</si>
  <si>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</si>
  <si>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</si>
  <si>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</si>
  <si>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</si>
  <si>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</si>
  <si>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</si>
  <si>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</si>
  <si>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</si>
  <si>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</si>
  <si>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</si>
  <si>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</si>
  <si>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</si>
  <si>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</si>
  <si>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</si>
  <si>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</si>
  <si>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</si>
  <si>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</si>
  <si>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</si>
  <si>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</si>
  <si>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</si>
  <si>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</si>
  <si>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</si>
  <si>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</si>
  <si>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</si>
  <si>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</si>
  <si>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</si>
  <si>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</si>
  <si>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</si>
  <si>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</si>
  <si>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</si>
  <si>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</si>
  <si>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</si>
  <si>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</si>
  <si>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</si>
  <si>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</si>
  <si>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</si>
  <si>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</si>
  <si>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</si>
  <si>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</si>
  <si>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</si>
  <si>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</si>
  <si>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</si>
  <si>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</si>
  <si>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</si>
  <si>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</si>
  <si>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</si>
  <si>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</si>
  <si>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</si>
  <si>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</si>
  <si>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</si>
  <si>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</si>
  <si>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</si>
  <si>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</si>
  <si>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</si>
  <si>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</si>
  <si>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</si>
  <si>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</si>
  <si>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</si>
  <si>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</si>
  <si>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</si>
  <si>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</si>
  <si>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</si>
  <si>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</si>
  <si>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</si>
  <si>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</si>
  <si>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</si>
  <si>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</si>
  <si>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</si>
  <si>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</si>
  <si>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</si>
  <si>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</si>
  <si>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</si>
  <si>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</si>
  <si>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</si>
  <si>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</si>
  <si>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</si>
  <si>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</si>
  <si>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</si>
  <si>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</si>
  <si>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</si>
  <si>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</si>
  <si>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</si>
  <si>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</si>
  <si>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</si>
  <si>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</si>
  <si>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</si>
  <si>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</si>
  <si>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</si>
  <si>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</si>
  <si>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</si>
  <si>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</si>
  <si>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</si>
  <si>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</si>
  <si>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</si>
  <si>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</si>
  <si>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</si>
  <si>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</si>
  <si>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</si>
  <si>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</si>
  <si>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</si>
  <si>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</si>
  <si>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</si>
  <si>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</si>
  <si>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</si>
  <si>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</si>
  <si>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</si>
  <si>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</si>
  <si>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</si>
  <si>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</si>
  <si>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</si>
  <si>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</si>
  <si>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</si>
  <si>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</si>
  <si>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</si>
  <si>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</si>
  <si>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</si>
  <si>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</si>
  <si>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</si>
  <si>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</si>
  <si>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</si>
  <si>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</si>
  <si>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</si>
  <si>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</si>
  <si>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</si>
  <si>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</si>
  <si>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</si>
  <si>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</si>
  <si>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</si>
  <si>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</si>
  <si>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</si>
  <si>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</si>
  <si>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</si>
  <si>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</si>
  <si>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</si>
  <si>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</si>
  <si>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</si>
  <si>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</si>
  <si>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</si>
  <si>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</si>
  <si>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</si>
  <si>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</si>
  <si>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</si>
  <si>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</si>
  <si>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</si>
  <si>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</si>
  <si>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</si>
  <si>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</si>
  <si>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</si>
  <si>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</si>
  <si>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</si>
  <si>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</si>
  <si>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</si>
  <si>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</si>
  <si>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</si>
  <si>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</si>
  <si>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</si>
  <si>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</si>
  <si>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</si>
  <si>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</si>
  <si>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</si>
  <si>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</si>
  <si>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</si>
  <si>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</si>
  <si>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</si>
  <si>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</si>
  <si>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</si>
  <si>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</si>
  <si>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</si>
  <si>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</si>
  <si>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</si>
  <si>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</si>
  <si>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</si>
  <si>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</si>
  <si>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</si>
  <si>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</si>
  <si>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</si>
  <si>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</si>
  <si>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</si>
  <si>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</si>
  <si>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</si>
  <si>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</si>
  <si>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</si>
  <si>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</si>
  <si>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</si>
  <si>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</si>
  <si>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</si>
  <si>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</si>
  <si>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</si>
  <si>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</si>
  <si>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</si>
  <si>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</si>
  <si>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</si>
  <si>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</si>
  <si>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</si>
  <si>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</si>
  <si>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</si>
  <si>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</si>
  <si>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</si>
  <si>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</si>
  <si>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</si>
  <si>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</si>
  <si>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</si>
  <si>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</si>
  <si>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</si>
  <si>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</si>
  <si>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</si>
  <si>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</si>
  <si>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</si>
  <si>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</si>
  <si>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</si>
  <si>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</si>
  <si>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</si>
  <si>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</si>
  <si>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</si>
  <si>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</si>
  <si>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</si>
  <si>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</si>
  <si>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</si>
  <si>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</si>
  <si>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</si>
  <si>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</si>
  <si>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</si>
  <si>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</si>
  <si>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</si>
  <si>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</si>
  <si>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</si>
  <si>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</si>
  <si>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</si>
  <si>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</si>
  <si>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</si>
  <si>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</si>
  <si>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</si>
  <si>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</si>
  <si>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</si>
  <si>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</si>
  <si>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</si>
  <si>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</si>
  <si>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</si>
  <si>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</si>
  <si>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</si>
  <si>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</si>
  <si>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</si>
  <si>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</si>
  <si>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</si>
  <si>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</si>
  <si>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</si>
  <si>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</si>
  <si>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</si>
  <si>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</si>
  <si>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</si>
  <si>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</si>
  <si>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</si>
  <si>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</si>
  <si>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</si>
  <si>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</si>
  <si>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</si>
  <si>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</si>
  <si>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</si>
  <si>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</si>
  <si>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</si>
  <si>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</si>
  <si>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</si>
  <si>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</si>
  <si>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</si>
  <si>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</si>
  <si>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</si>
  <si>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</si>
  <si>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</si>
  <si>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</si>
  <si>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</si>
  <si>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</si>
  <si>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</si>
  <si>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</si>
  <si>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</si>
  <si>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</si>
  <si>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</si>
  <si>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</si>
  <si>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</si>
  <si>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</si>
  <si>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</si>
  <si>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</si>
  <si>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</si>
  <si>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</si>
  <si>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</si>
  <si>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</si>
  <si>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</si>
  <si>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</si>
  <si>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</si>
  <si>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</si>
  <si>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</si>
  <si>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</si>
  <si>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</si>
  <si>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</si>
  <si>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</si>
  <si>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</si>
  <si>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</si>
  <si>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</si>
  <si>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</si>
  <si>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</si>
  <si>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</si>
  <si>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</si>
  <si>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</si>
  <si>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</si>
  <si>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</si>
  <si>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</si>
  <si>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</si>
  <si>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</si>
  <si>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</si>
  <si>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</si>
  <si>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</si>
  <si>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</si>
  <si>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</si>
  <si>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</si>
  <si>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</si>
  <si>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</si>
  <si>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</si>
  <si>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</si>
  <si>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</si>
  <si>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</si>
  <si>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</si>
  <si>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</si>
  <si>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</si>
  <si>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</si>
  <si>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</si>
  <si>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</si>
  <si>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</si>
  <si>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</si>
  <si>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</si>
  <si>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</si>
  <si>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</si>
  <si>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</si>
  <si>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</si>
  <si>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</si>
  <si>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</si>
  <si>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</si>
  <si>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</si>
  <si>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</si>
  <si>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</si>
  <si>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</si>
  <si>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</si>
  <si>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</si>
  <si>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</si>
  <si>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</si>
  <si>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</si>
  <si>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</si>
  <si>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</si>
  <si>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</si>
  <si>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</si>
  <si>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</si>
  <si>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</si>
  <si>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</si>
  <si>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</si>
  <si>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</si>
  <si>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</si>
  <si>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</si>
  <si>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</si>
  <si>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</si>
  <si>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</si>
  <si>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</si>
  <si>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</si>
  <si>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</si>
  <si>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</si>
  <si>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</si>
  <si>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</si>
  <si>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</si>
  <si>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</si>
  <si>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</si>
  <si>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</si>
  <si>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</si>
  <si>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</si>
  <si>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</si>
  <si>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</si>
  <si>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</si>
  <si>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</si>
  <si>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</si>
  <si>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</si>
  <si>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</si>
  <si>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</si>
  <si>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</si>
  <si>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</si>
  <si>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</si>
  <si>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</si>
  <si>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</si>
  <si>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</si>
  <si>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</si>
  <si>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</si>
  <si>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</si>
  <si>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</si>
  <si>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</si>
  <si>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</si>
  <si>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</si>
  <si>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</si>
  <si>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</si>
  <si>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</si>
  <si>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</si>
  <si>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</si>
  <si>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</si>
  <si>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</si>
  <si>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</si>
  <si>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</si>
  <si>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</si>
  <si>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</si>
  <si>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</si>
  <si>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</si>
  <si>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</si>
  <si>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</si>
  <si>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</si>
  <si>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</si>
  <si>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</si>
  <si>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</si>
  <si>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</si>
  <si>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</si>
  <si>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</si>
  <si>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</si>
  <si>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</si>
  <si>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</si>
  <si>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</si>
  <si>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</si>
  <si>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</si>
  <si>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</si>
  <si>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</si>
  <si>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</si>
  <si>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</si>
  <si>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</si>
  <si>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</si>
  <si>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</si>
  <si>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</si>
  <si>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</si>
  <si>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</si>
  <si>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</si>
  <si>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</si>
  <si>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</si>
  <si>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</si>
  <si>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</si>
  <si>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</si>
  <si>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</si>
  <si>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</si>
  <si>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</si>
  <si>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</si>
  <si>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</si>
  <si>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</si>
  <si>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</si>
  <si>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</si>
  <si>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</si>
  <si>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</si>
  <si>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</si>
  <si>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</si>
  <si>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</si>
  <si>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</si>
  <si>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</si>
  <si>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</si>
  <si>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</si>
  <si>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</si>
  <si>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</si>
  <si>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</si>
  <si>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</si>
  <si>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</si>
  <si>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</si>
  <si>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</si>
  <si>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</si>
  <si>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</si>
  <si>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</si>
  <si>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</si>
  <si>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</si>
  <si>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</si>
  <si>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</si>
  <si>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</si>
  <si>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</si>
  <si>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</si>
  <si>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</si>
  <si>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</si>
  <si>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</si>
  <si>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</si>
  <si>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</si>
  <si>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</si>
  <si>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</si>
  <si>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</si>
  <si>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</si>
  <si>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</si>
  <si>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</si>
  <si>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</si>
  <si>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</si>
  <si>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</si>
  <si>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</si>
  <si>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</si>
  <si>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</si>
  <si>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</si>
  <si>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</si>
  <si>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</si>
  <si>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</si>
  <si>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</si>
  <si>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</si>
  <si>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</si>
  <si>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</si>
  <si>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</si>
  <si>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</si>
  <si>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</si>
  <si>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</si>
  <si>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</si>
  <si>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</si>
  <si>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</si>
  <si>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</si>
  <si>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</si>
  <si>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</si>
  <si>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</si>
  <si>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</si>
  <si>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</si>
  <si>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</si>
  <si>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</si>
  <si>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</si>
  <si>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</si>
  <si>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</si>
  <si>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</si>
  <si>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</si>
  <si>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</si>
  <si>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</si>
  <si>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</si>
  <si>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</si>
  <si>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</si>
  <si>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</si>
  <si>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</si>
  <si>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</si>
  <si>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</si>
  <si>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</si>
  <si>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</si>
  <si>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</si>
  <si>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</si>
  <si>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</si>
  <si>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</si>
  <si>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</si>
  <si>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</si>
  <si>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</si>
  <si>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</si>
  <si>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</si>
  <si>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</si>
  <si>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</si>
  <si>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</si>
  <si>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</si>
  <si>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</si>
  <si>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</si>
  <si>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</si>
  <si>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</si>
  <si>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</si>
  <si>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</si>
  <si>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</si>
  <si>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</si>
  <si>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</si>
  <si>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</si>
  <si>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</si>
  <si>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</si>
  <si>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</si>
  <si>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</si>
  <si>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</si>
  <si>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</si>
  <si>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</si>
  <si>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</si>
  <si>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</si>
  <si>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</si>
  <si>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</si>
  <si>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</si>
  <si>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</si>
  <si>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</si>
  <si>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</si>
  <si>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</si>
  <si>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</si>
  <si>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</si>
  <si>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</si>
  <si>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</si>
  <si>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</si>
  <si>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</si>
  <si>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</si>
  <si>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</si>
  <si>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</si>
  <si>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</si>
  <si>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</si>
  <si>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</si>
  <si>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</si>
  <si>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</si>
  <si>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</si>
  <si>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</si>
  <si>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</si>
  <si>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</si>
  <si>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</si>
  <si>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</si>
  <si>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</si>
  <si>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</si>
  <si>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</si>
  <si>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</si>
  <si>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</si>
  <si>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</si>
  <si>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</si>
  <si>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</si>
  <si>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</si>
  <si>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</si>
  <si>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</si>
  <si>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</si>
  <si>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</si>
  <si>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</si>
  <si>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</si>
  <si>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</si>
  <si>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</si>
  <si>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</si>
  <si>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</si>
  <si>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</si>
  <si>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</si>
  <si>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</si>
  <si>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</si>
  <si>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</si>
  <si>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</si>
  <si>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</si>
  <si>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</si>
  <si>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</si>
  <si>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</si>
  <si>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</si>
  <si>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</si>
  <si>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</si>
  <si>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</si>
  <si>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</si>
  <si>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</si>
  <si>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</si>
  <si>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</si>
  <si>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</si>
  <si>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</si>
  <si>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</si>
  <si>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</si>
  <si>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</si>
  <si>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</si>
  <si>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</si>
  <si>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</si>
  <si>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</si>
  <si>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</si>
  <si>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</si>
  <si>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</si>
  <si>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</si>
  <si>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</si>
  <si>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</si>
  <si>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</si>
  <si>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</si>
  <si>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</si>
  <si>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</si>
  <si>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</si>
  <si>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</si>
  <si>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</si>
  <si>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</si>
  <si>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</si>
  <si>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</si>
  <si>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</si>
  <si>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</si>
  <si>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</si>
  <si>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</si>
  <si>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</si>
  <si>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</si>
  <si>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</si>
  <si>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</si>
  <si>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</si>
  <si>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</si>
  <si>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</si>
  <si>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</si>
  <si>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</si>
  <si>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</si>
  <si>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</si>
  <si>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</si>
  <si>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</si>
  <si>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</si>
  <si>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</si>
  <si>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</si>
  <si>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</si>
  <si>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</si>
  <si>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</si>
  <si>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</si>
  <si>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</si>
  <si>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</si>
  <si>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</si>
  <si>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</si>
  <si>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</si>
  <si>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</si>
  <si>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</si>
  <si>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</si>
  <si>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</si>
  <si>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</si>
  <si>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</si>
  <si>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</si>
  <si>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</si>
  <si>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</si>
  <si>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</si>
  <si>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</si>
  <si>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</si>
  <si>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</si>
  <si>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</si>
  <si>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</si>
  <si>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</si>
  <si>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</si>
  <si>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</si>
  <si>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</si>
  <si>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</si>
  <si>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</si>
  <si>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</si>
  <si>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</si>
  <si>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</si>
  <si>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</si>
  <si>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</si>
  <si>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</si>
  <si>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</si>
  <si>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</si>
  <si>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</si>
  <si>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</si>
  <si>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</si>
  <si>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</si>
  <si>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</si>
  <si>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</si>
  <si>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</si>
  <si>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</si>
  <si>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</si>
  <si>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</si>
  <si>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</si>
  <si>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</si>
  <si>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</si>
  <si>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</si>
  <si>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</si>
  <si>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</si>
  <si>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</si>
  <si>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</si>
  <si>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</si>
  <si>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</si>
  <si>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</si>
  <si>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</si>
  <si>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</si>
  <si>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</si>
  <si>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</si>
  <si>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</si>
  <si>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</si>
  <si>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</si>
  <si>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</si>
  <si>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</si>
  <si>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</si>
  <si>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</si>
  <si>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</si>
  <si>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</si>
  <si>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</si>
  <si>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</si>
  <si>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</si>
  <si>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</si>
  <si>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</si>
  <si>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</si>
  <si>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</si>
  <si>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</si>
  <si>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</si>
  <si>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</si>
  <si>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</si>
  <si>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</si>
  <si>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</si>
  <si>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</si>
  <si>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</si>
  <si>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</si>
  <si>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</si>
  <si>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</si>
  <si>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</si>
  <si>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</si>
  <si>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</si>
  <si>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</si>
  <si>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</si>
  <si>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</si>
  <si>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</si>
  <si>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</si>
  <si>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</si>
  <si>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</si>
  <si>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</si>
  <si>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</si>
  <si>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</si>
  <si>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</si>
  <si>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</si>
  <si>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</si>
  <si>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</si>
  <si>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</si>
  <si>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</si>
  <si>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</si>
  <si>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</si>
  <si>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</si>
  <si>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</si>
  <si>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</si>
  <si>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</si>
  <si>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</si>
  <si>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</si>
  <si>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</si>
  <si>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</si>
  <si>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</si>
  <si>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</si>
  <si>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</si>
  <si>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</si>
  <si>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</si>
  <si>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</si>
  <si>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</si>
  <si>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</si>
  <si>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</si>
  <si>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</si>
  <si>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</si>
  <si>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</si>
  <si>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</si>
  <si>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</si>
  <si>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</si>
  <si>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</si>
  <si>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</si>
  <si>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</si>
  <si>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</si>
  <si>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</si>
  <si>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</si>
  <si>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</si>
  <si>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</si>
  <si>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</si>
  <si>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</si>
  <si>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</si>
  <si>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</si>
  <si>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</si>
  <si>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</si>
  <si>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</si>
  <si>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</si>
  <si>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</si>
  <si>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</si>
  <si>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</si>
  <si>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</si>
  <si>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</si>
  <si>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</si>
  <si>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</si>
  <si>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</si>
  <si>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</si>
  <si>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</si>
  <si>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</si>
  <si>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</si>
  <si>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</si>
  <si>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</si>
  <si>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</si>
  <si>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</si>
  <si>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</si>
  <si>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</si>
  <si>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</si>
  <si>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</si>
  <si>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</si>
  <si>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</si>
  <si>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</si>
  <si>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</si>
  <si>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</si>
  <si>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</si>
  <si>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</si>
  <si>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</si>
  <si>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</si>
  <si>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</si>
  <si>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</si>
  <si>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</si>
  <si>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</si>
  <si>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</si>
  <si>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</si>
  <si>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</si>
  <si>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</si>
  <si>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</si>
  <si>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</si>
  <si>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</si>
  <si>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</si>
  <si>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</si>
  <si>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</si>
  <si>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</si>
  <si>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</si>
  <si>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</si>
  <si>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</si>
  <si>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</si>
  <si>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</si>
  <si>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</si>
  <si>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</si>
  <si>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</si>
  <si>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</si>
  <si>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</si>
  <si>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</si>
  <si>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</si>
  <si>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</si>
  <si>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</si>
  <si>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</si>
  <si>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</si>
  <si>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</si>
  <si>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</si>
  <si>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</si>
  <si>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</si>
  <si>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</si>
  <si>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</si>
  <si>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</si>
  <si>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</si>
  <si>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</si>
  <si>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</si>
  <si>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</si>
  <si>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</si>
  <si>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</si>
  <si>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</si>
  <si>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</si>
  <si>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</si>
  <si>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</si>
  <si>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</si>
  <si>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</si>
  <si>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</si>
  <si>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</si>
  <si>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</si>
  <si>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</si>
  <si>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</si>
  <si>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</si>
  <si>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</si>
  <si>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</si>
  <si>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</si>
  <si>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</si>
  <si>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</si>
  <si>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</si>
  <si>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</si>
  <si>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</si>
  <si>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</si>
  <si>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</si>
  <si>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</si>
  <si>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</si>
  <si>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</si>
  <si>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</si>
  <si>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</si>
  <si>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</si>
  <si>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</si>
  <si>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</si>
  <si>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</si>
  <si>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</si>
  <si>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</si>
  <si>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</si>
  <si>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</si>
  <si>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</si>
  <si>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</si>
  <si>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</si>
  <si>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</si>
  <si>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</si>
  <si>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</si>
  <si>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</si>
  <si>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</si>
  <si>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</si>
  <si>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</si>
  <si>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</si>
  <si>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</si>
  <si>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</si>
  <si>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</si>
  <si>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</si>
  <si>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</si>
  <si>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</si>
  <si>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</si>
  <si>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</si>
  <si>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</si>
  <si>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</si>
  <si>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</si>
  <si>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</si>
  <si>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</si>
  <si>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</si>
  <si>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</si>
  <si>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</si>
  <si>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</si>
  <si>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</si>
  <si>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</si>
  <si>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</si>
  <si>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</si>
  <si>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</si>
  <si>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</si>
  <si>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</si>
  <si>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</si>
  <si>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</si>
  <si>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</si>
  <si>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</si>
  <si>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</si>
  <si>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</si>
  <si>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</si>
  <si>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</si>
  <si>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</si>
  <si>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</si>
  <si>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</si>
  <si>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</si>
  <si>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</si>
  <si>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</si>
  <si>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</si>
  <si>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</si>
  <si>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</si>
  <si>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</si>
  <si>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</si>
  <si>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</si>
  <si>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</si>
  <si>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</si>
  <si>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</si>
  <si>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</si>
  <si>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</si>
  <si>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</si>
  <si>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</si>
  <si>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</si>
  <si>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</si>
  <si>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</si>
  <si>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</si>
  <si>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</si>
  <si>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</si>
  <si>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</si>
  <si>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</si>
  <si>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</si>
  <si>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</si>
  <si>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</si>
  <si>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</si>
  <si>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</si>
  <si>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</si>
  <si>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</si>
  <si>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</si>
  <si>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</si>
  <si>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</si>
  <si>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</si>
  <si>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</si>
  <si>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</si>
  <si>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</si>
  <si>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</si>
  <si>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</si>
  <si>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</si>
  <si>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</si>
  <si>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</si>
  <si>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</si>
  <si>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</si>
  <si>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</si>
  <si>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</si>
  <si>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</si>
  <si>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</si>
  <si>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</si>
  <si>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</si>
  <si>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</si>
  <si>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</si>
  <si>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</si>
  <si>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</si>
  <si>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</si>
  <si>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</si>
  <si>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</si>
  <si>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</si>
  <si>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</si>
  <si>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</si>
  <si>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</si>
  <si>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</si>
  <si>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</si>
  <si>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</si>
  <si>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</si>
  <si>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</si>
  <si>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</si>
  <si>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</si>
  <si>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</si>
  <si>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</si>
  <si>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</si>
  <si>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</si>
  <si>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</si>
  <si>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</si>
  <si>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</si>
  <si>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</si>
  <si>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</si>
  <si>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</si>
  <si>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</si>
  <si>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</si>
  <si>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</si>
  <si>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</si>
  <si>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</si>
  <si>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</si>
  <si>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</si>
  <si>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</si>
  <si>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</si>
  <si>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</si>
  <si>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</si>
  <si>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</si>
  <si>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</si>
  <si>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</si>
  <si>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</si>
  <si>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</si>
  <si>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</si>
  <si>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</si>
  <si>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</si>
  <si>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</si>
  <si>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</si>
  <si>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</si>
  <si>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</si>
  <si>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</si>
  <si>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</si>
  <si>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</si>
  <si>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</si>
  <si>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</si>
  <si>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</si>
  <si>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</si>
  <si>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</si>
  <si>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</si>
  <si>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</si>
  <si>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</si>
  <si>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</si>
  <si>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</si>
  <si>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</si>
  <si>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</si>
  <si>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</si>
  <si>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</si>
  <si>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</si>
  <si>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</si>
  <si>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</si>
  <si>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</si>
  <si>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</si>
  <si>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</si>
  <si>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</si>
  <si>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</si>
  <si>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</si>
  <si>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</si>
  <si>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</si>
  <si>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</si>
  <si>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</si>
  <si>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</si>
  <si>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</si>
  <si>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</si>
  <si>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</si>
  <si>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</si>
  <si>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</si>
  <si>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</si>
  <si>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</si>
  <si>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</si>
  <si>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</si>
  <si>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</si>
  <si>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</si>
  <si>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</si>
  <si>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</si>
  <si>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</si>
  <si>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</si>
  <si>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</si>
  <si>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</si>
  <si>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</si>
  <si>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</si>
  <si>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</si>
  <si>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</si>
  <si>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</si>
  <si>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</si>
  <si>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</si>
  <si>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</si>
  <si>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</si>
  <si>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</si>
  <si>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</si>
  <si>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</si>
  <si>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</si>
  <si>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</si>
  <si>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</si>
  <si>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</si>
  <si>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</si>
  <si>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</si>
  <si>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</si>
  <si>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</si>
  <si>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</si>
  <si>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</si>
  <si>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</si>
  <si>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</si>
  <si>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</si>
  <si>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</si>
  <si>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</si>
  <si>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</si>
  <si>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</si>
  <si>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</si>
  <si>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</si>
  <si>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</si>
  <si>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</si>
  <si>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</si>
  <si>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</si>
  <si>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</si>
  <si>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</si>
  <si>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</si>
  <si>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</si>
  <si>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</si>
  <si>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</si>
  <si>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</si>
  <si>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</si>
  <si>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</si>
  <si>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</si>
  <si>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</si>
  <si>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</si>
  <si>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</si>
  <si>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</si>
  <si>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</si>
  <si>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</si>
  <si>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</si>
  <si>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</si>
  <si>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</si>
  <si>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</si>
  <si>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</si>
  <si>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</si>
  <si>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</si>
  <si>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</si>
  <si>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</si>
  <si>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</si>
  <si>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</si>
  <si>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</si>
  <si>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</si>
  <si>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</si>
  <si>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</si>
  <si>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</si>
  <si>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</si>
  <si>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</si>
  <si>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</si>
  <si>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</si>
  <si>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</si>
  <si>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</si>
  <si>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</si>
  <si>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</si>
  <si>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</si>
  <si>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</si>
  <si>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</si>
  <si>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</si>
  <si>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</si>
  <si>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</si>
  <si>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</si>
  <si>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</si>
  <si>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</si>
  <si>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</si>
  <si>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</si>
  <si>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</si>
  <si>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</si>
  <si>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</si>
  <si>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</si>
  <si>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</si>
  <si>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</si>
  <si>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</si>
  <si>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</si>
  <si>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</si>
  <si>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</si>
  <si>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</si>
  <si>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</si>
  <si>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</si>
  <si>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</si>
  <si>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</si>
  <si>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</si>
  <si>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</si>
  <si>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</si>
  <si>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</si>
  <si>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</si>
  <si>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</si>
  <si>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</si>
  <si>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</si>
  <si>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</si>
  <si>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</si>
  <si>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</si>
  <si>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</si>
  <si>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</si>
  <si>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</si>
  <si>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</si>
  <si>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</si>
  <si>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</si>
  <si>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</si>
  <si>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</si>
  <si>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</si>
  <si>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</si>
  <si>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</si>
  <si>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</si>
  <si>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</si>
  <si>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</si>
  <si>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</si>
  <si>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</si>
  <si>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</si>
  <si>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</si>
  <si>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</si>
  <si>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</si>
  <si>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</si>
  <si>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</si>
  <si>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</si>
  <si>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</si>
  <si>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</si>
  <si>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</si>
  <si>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</si>
  <si>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</si>
  <si>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</si>
  <si>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</si>
  <si>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</si>
  <si>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</si>
  <si>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</si>
  <si>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</si>
  <si>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</si>
  <si>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</si>
  <si>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</si>
  <si>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</si>
  <si>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</si>
  <si>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</si>
  <si>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</si>
  <si>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</si>
  <si>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</si>
  <si>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</si>
  <si>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</si>
  <si>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</si>
  <si>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</si>
  <si>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</si>
  <si>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</si>
  <si>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</si>
  <si>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</si>
  <si>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</si>
  <si>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</si>
  <si>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</si>
  <si>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</si>
  <si>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</si>
  <si>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</si>
  <si>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</si>
  <si>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</si>
  <si>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</si>
  <si>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</si>
  <si>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</si>
  <si>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</si>
  <si>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</si>
  <si>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</si>
  <si>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</si>
  <si>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</si>
  <si>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</si>
  <si>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</si>
  <si>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</si>
  <si>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</si>
  <si>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</si>
  <si>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</si>
  <si>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</si>
  <si>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</si>
  <si>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</si>
  <si>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</si>
  <si>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</si>
  <si>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</si>
  <si>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</si>
  <si>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</si>
  <si>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</si>
  <si>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</si>
  <si>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</si>
  <si>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</si>
  <si>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</si>
  <si>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</si>
  <si>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</si>
  <si>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</si>
  <si>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</si>
  <si>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</si>
  <si>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</si>
  <si>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</si>
  <si>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</si>
  <si>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</si>
  <si>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</si>
  <si>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</si>
  <si>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</si>
  <si>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</si>
  <si>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</si>
  <si>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</si>
  <si>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</si>
  <si>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</si>
  <si>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</si>
  <si>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</si>
  <si>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</si>
  <si>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</si>
  <si>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</si>
  <si>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</si>
  <si>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</si>
  <si>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</si>
  <si>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</si>
  <si>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</si>
  <si>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</si>
  <si>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</si>
  <si>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</si>
  <si>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</si>
  <si>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</si>
  <si>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</si>
  <si>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</si>
  <si>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</si>
  <si>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</si>
  <si>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</si>
  <si>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</si>
  <si>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</si>
  <si>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</si>
  <si>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</si>
  <si>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</si>
  <si>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</si>
  <si>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</si>
  <si>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</si>
  <si>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</si>
  <si>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</si>
  <si>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</si>
  <si>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</si>
  <si>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</si>
  <si>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</si>
  <si>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</si>
  <si>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</si>
  <si>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</si>
  <si>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</si>
  <si>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</si>
  <si>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</si>
  <si>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</si>
  <si>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</si>
  <si>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</si>
  <si>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</si>
  <si>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</si>
  <si>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</si>
  <si>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</si>
  <si>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</si>
  <si>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</si>
  <si>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</si>
  <si>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</si>
  <si>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</si>
  <si>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</si>
  <si>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</si>
  <si>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</si>
  <si>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</si>
  <si>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</si>
  <si>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</si>
  <si>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</si>
  <si>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</si>
  <si>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</si>
  <si>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</si>
  <si>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</si>
  <si>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</si>
  <si>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</si>
  <si>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</si>
  <si>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</si>
  <si>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</si>
  <si>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</si>
  <si>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</si>
  <si>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</si>
  <si>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</si>
  <si>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</si>
  <si>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</si>
  <si>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</si>
  <si>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</si>
  <si>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</si>
  <si>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</si>
  <si>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</si>
  <si>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</si>
  <si>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</si>
  <si>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</si>
  <si>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</si>
  <si>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</si>
  <si>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</si>
  <si>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</si>
  <si>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</si>
  <si>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</si>
  <si>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</si>
  <si>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</si>
  <si>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</si>
  <si>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</si>
  <si>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</si>
  <si>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</si>
  <si>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</si>
  <si>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</si>
  <si>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</si>
  <si>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</si>
  <si>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</si>
  <si>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</si>
  <si>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</si>
  <si>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</si>
  <si>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</si>
  <si>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</si>
  <si>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</si>
  <si>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</si>
  <si>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</si>
  <si>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</si>
  <si>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</si>
  <si>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</si>
  <si>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</si>
  <si>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</si>
  <si>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</si>
  <si>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</si>
  <si>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</si>
  <si>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</si>
  <si>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</si>
  <si>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</si>
  <si>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</si>
  <si>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</si>
  <si>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</si>
  <si>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</si>
  <si>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</si>
  <si>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</si>
  <si>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</si>
  <si>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</si>
  <si>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</si>
  <si>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</si>
  <si>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</si>
  <si>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</si>
  <si>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</si>
  <si>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</si>
  <si>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</si>
  <si>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</si>
  <si>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</si>
  <si>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</si>
  <si>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</si>
  <si>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</si>
  <si>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</si>
  <si>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</si>
  <si>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</si>
  <si>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</si>
  <si>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</si>
  <si>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</si>
  <si>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</si>
  <si>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</si>
  <si>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</si>
  <si>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</si>
  <si>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</si>
  <si>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</si>
  <si>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</si>
  <si>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</si>
  <si>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</si>
  <si>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</si>
  <si>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</si>
  <si>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</si>
  <si>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</si>
  <si>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</si>
  <si>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</si>
  <si>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</si>
  <si>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</si>
  <si>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</si>
  <si>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</si>
  <si>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</si>
  <si>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</si>
  <si>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</si>
  <si>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</si>
  <si>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</si>
  <si>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</si>
  <si>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</si>
  <si>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</si>
  <si>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</si>
  <si>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</si>
  <si>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</si>
  <si>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</si>
  <si>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</si>
  <si>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</si>
  <si>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</si>
  <si>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</si>
  <si>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</si>
  <si>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</si>
  <si>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</si>
  <si>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</si>
  <si>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</si>
  <si>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</si>
  <si>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</si>
  <si>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</si>
  <si>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</si>
  <si>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</si>
  <si>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</si>
  <si>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</si>
  <si>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</si>
  <si>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</si>
  <si>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</si>
  <si>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</si>
  <si>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</si>
  <si>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</si>
  <si>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</si>
  <si>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</si>
  <si>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</si>
  <si>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</si>
  <si>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</si>
  <si>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</si>
  <si>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</si>
  <si>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</si>
  <si>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</si>
  <si>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</si>
  <si>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</si>
  <si>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</si>
  <si>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</si>
  <si>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</si>
  <si>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</si>
  <si>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</si>
  <si>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</si>
  <si>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</si>
  <si>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</si>
  <si>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</si>
  <si>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</si>
  <si>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</si>
  <si>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</si>
  <si>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</si>
  <si>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</si>
  <si>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</si>
  <si>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</si>
  <si>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</si>
  <si>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</si>
  <si>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</si>
  <si>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</si>
  <si>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</si>
  <si>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</si>
  <si>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</si>
  <si>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</si>
  <si>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</si>
  <si>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</si>
  <si>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</si>
  <si>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</si>
  <si>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</si>
  <si>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</si>
  <si>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</si>
  <si>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</si>
  <si>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</si>
  <si>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</si>
  <si>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</si>
  <si>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</si>
  <si>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</si>
  <si>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</si>
  <si>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</si>
  <si>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</si>
  <si>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</si>
  <si>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</si>
  <si>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</si>
  <si>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</si>
  <si>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</si>
  <si>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</si>
  <si>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</si>
  <si>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</si>
  <si>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</si>
  <si>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</si>
  <si>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</si>
  <si>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</si>
  <si>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</si>
  <si>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</si>
  <si>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</si>
  <si>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</si>
  <si>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</si>
  <si>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</si>
  <si>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</si>
  <si>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</si>
  <si>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</si>
  <si>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</si>
  <si>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</si>
  <si>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</si>
  <si>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</si>
  <si>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</si>
  <si>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</si>
  <si>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</si>
  <si>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</si>
  <si>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</si>
  <si>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</si>
  <si>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</si>
  <si>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</si>
  <si>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</si>
  <si>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</si>
  <si>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</si>
  <si>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</si>
  <si>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</si>
  <si>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</si>
  <si>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</si>
  <si>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</si>
  <si>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</si>
  <si>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</si>
  <si>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</si>
  <si>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</si>
  <si>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</si>
  <si>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</si>
  <si>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</si>
  <si>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</si>
  <si>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</si>
  <si>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</si>
  <si>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</si>
  <si>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</si>
  <si>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</si>
  <si>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</si>
  <si>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</si>
  <si>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</si>
  <si>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</si>
  <si>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</si>
  <si>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</si>
  <si>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</si>
  <si>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</si>
  <si>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</si>
  <si>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</si>
  <si>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</si>
  <si>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</si>
  <si>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</si>
  <si>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</si>
  <si>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</si>
  <si>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</si>
  <si>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</si>
  <si>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</si>
  <si>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</si>
  <si>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</si>
  <si>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</si>
  <si>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</si>
  <si>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</si>
  <si>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</si>
  <si>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</si>
  <si>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</si>
  <si>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</si>
  <si>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</si>
  <si>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</si>
  <si>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</si>
  <si>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</si>
  <si>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</si>
  <si>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</si>
  <si>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</si>
  <si>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</si>
  <si>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</si>
  <si>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</si>
  <si>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</si>
  <si>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</si>
  <si>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</si>
  <si>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</si>
  <si>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</si>
  <si>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</si>
  <si>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</si>
  <si>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</si>
  <si>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</si>
  <si>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</si>
  <si>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</si>
  <si>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</si>
  <si>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</si>
  <si>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</si>
  <si>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</si>
  <si>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</si>
  <si>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</si>
  <si>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</si>
  <si>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</si>
  <si>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</si>
  <si>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</si>
  <si>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</si>
  <si>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</si>
  <si>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</si>
  <si>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</si>
  <si>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</si>
  <si>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</si>
  <si>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</si>
  <si>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</si>
  <si>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</si>
  <si>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</si>
  <si>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</si>
  <si>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</si>
  <si>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</si>
  <si>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</si>
  <si>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</si>
  <si>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</si>
  <si>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</si>
  <si>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</si>
  <si>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</si>
  <si>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</si>
  <si>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</si>
  <si>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</si>
  <si>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</si>
  <si>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</si>
  <si>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</si>
  <si>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</si>
  <si>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</si>
  <si>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</si>
  <si>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</si>
  <si>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</si>
  <si>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</si>
  <si>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</si>
  <si>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</si>
  <si>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</si>
  <si>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</si>
  <si>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</si>
  <si>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</si>
  <si>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</si>
  <si>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</si>
  <si>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</si>
  <si>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</si>
  <si>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</si>
  <si>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</si>
  <si>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</si>
  <si>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</si>
  <si>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</si>
  <si>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</si>
  <si>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</si>
  <si>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</si>
  <si>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</si>
  <si>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</si>
  <si>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</si>
  <si>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</si>
  <si>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</si>
  <si>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</si>
  <si>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</si>
  <si>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</si>
  <si>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</si>
  <si>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</si>
  <si>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</si>
  <si>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</si>
  <si>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</si>
  <si>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</si>
  <si>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</si>
  <si>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</si>
  <si>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</si>
  <si>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</si>
  <si>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</si>
  <si>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</si>
  <si>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</si>
  <si>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</si>
  <si>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</si>
  <si>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</si>
  <si>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</si>
  <si>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</si>
  <si>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</si>
  <si>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</si>
  <si>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</si>
  <si>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</si>
  <si>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</si>
  <si>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</si>
  <si>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</si>
  <si>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</si>
  <si>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</si>
  <si>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</si>
  <si>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</si>
  <si>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</si>
  <si>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</si>
  <si>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</si>
  <si>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</si>
  <si>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</si>
  <si>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</si>
  <si>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</si>
  <si>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</si>
  <si>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</si>
  <si>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</si>
  <si>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</si>
  <si>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</si>
  <si>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</si>
  <si>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</si>
  <si>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</si>
  <si>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</si>
  <si>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</si>
  <si>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</si>
  <si>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</si>
  <si>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</si>
  <si>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</si>
  <si>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</si>
  <si>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</si>
  <si>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</si>
  <si>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</si>
  <si>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</si>
  <si>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</si>
  <si>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</si>
  <si>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</si>
  <si>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</si>
  <si>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</si>
  <si>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</si>
  <si>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</si>
  <si>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</si>
  <si>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</si>
  <si>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</si>
  <si>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</si>
  <si>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</si>
  <si>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</si>
  <si>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</si>
  <si>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</si>
  <si>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</si>
  <si>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</si>
  <si>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</si>
  <si>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</si>
  <si>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</si>
  <si>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</si>
  <si>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</si>
  <si>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</si>
  <si>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</si>
  <si>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</si>
  <si>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</si>
  <si>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</si>
  <si>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</si>
  <si>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</si>
  <si>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</si>
  <si>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</si>
  <si>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</si>
  <si>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</si>
  <si>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</si>
  <si>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</si>
  <si>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</si>
  <si>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</si>
  <si>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</si>
  <si>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</si>
  <si>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</si>
  <si>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</si>
  <si>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</si>
  <si>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</si>
  <si>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</si>
  <si>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</si>
  <si>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</si>
  <si>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</si>
  <si>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</si>
  <si>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</si>
  <si>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</si>
  <si>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</si>
  <si>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</si>
  <si>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</si>
  <si>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</si>
  <si>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</si>
  <si>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</si>
  <si>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</si>
  <si>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</si>
  <si>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</si>
  <si>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</si>
  <si>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</si>
  <si>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</si>
  <si>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</si>
  <si>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</si>
  <si>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</si>
  <si>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</si>
  <si>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</si>
  <si>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</si>
  <si>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</si>
  <si>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</si>
  <si>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</si>
  <si>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</si>
  <si>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</si>
  <si>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</si>
  <si>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</si>
  <si>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</si>
  <si>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</si>
  <si>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</si>
  <si>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</si>
  <si>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</si>
  <si>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</si>
  <si>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</si>
  <si>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</si>
  <si>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</si>
  <si>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</si>
  <si>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</si>
  <si>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</si>
  <si>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</si>
  <si>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</si>
  <si>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</si>
  <si>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</si>
  <si>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</si>
  <si>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</si>
  <si>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</si>
  <si>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</si>
  <si>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</si>
  <si>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</si>
  <si>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</si>
  <si>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</si>
  <si>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</si>
  <si>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</si>
  <si>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</si>
  <si>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</si>
  <si>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</si>
  <si>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</si>
  <si>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</si>
  <si>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</si>
  <si>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</si>
  <si>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</si>
  <si>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</si>
  <si>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</si>
  <si>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</si>
  <si>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</si>
  <si>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</si>
  <si>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</si>
  <si>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</si>
  <si>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</si>
  <si>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</si>
  <si>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</si>
  <si>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</si>
  <si>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</si>
  <si>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</si>
  <si>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</si>
  <si>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</si>
  <si>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</si>
  <si>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</si>
  <si>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</si>
  <si>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</si>
  <si>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</si>
  <si>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</si>
  <si>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</si>
  <si>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</si>
  <si>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</si>
  <si>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</si>
  <si>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</si>
  <si>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</si>
  <si>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</si>
  <si>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</si>
  <si>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</si>
  <si>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</si>
  <si>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</si>
  <si>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</si>
  <si>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</si>
  <si>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</si>
  <si>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</si>
  <si>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</si>
  <si>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</si>
  <si>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</si>
  <si>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</si>
  <si>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</si>
  <si>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</si>
  <si>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</si>
  <si>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</si>
  <si>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</si>
  <si>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</si>
  <si>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</si>
  <si>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</si>
  <si>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</si>
  <si>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</si>
  <si>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</si>
  <si>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</si>
  <si>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</si>
  <si>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</si>
  <si>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</si>
  <si>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</si>
  <si>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</si>
  <si>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</si>
  <si>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</si>
  <si>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</si>
  <si>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</si>
  <si>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</si>
  <si>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</si>
  <si>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</si>
  <si>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</si>
  <si>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</si>
  <si>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</si>
  <si>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</si>
  <si>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</si>
  <si>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</si>
  <si>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</si>
  <si>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</si>
  <si>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</si>
  <si>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</si>
  <si>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</si>
  <si>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</si>
  <si>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</si>
  <si>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</si>
  <si>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</si>
  <si>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</si>
  <si>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</si>
  <si>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</si>
  <si>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</si>
  <si>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</si>
  <si>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</si>
  <si>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</si>
  <si>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</si>
  <si>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</si>
  <si>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</si>
  <si>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</si>
  <si>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</si>
  <si>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</si>
  <si>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</si>
  <si>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</si>
  <si>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</si>
  <si>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</si>
  <si>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</si>
  <si>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</si>
  <si>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</si>
  <si>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</si>
  <si>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</si>
  <si>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</si>
  <si>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</si>
  <si>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</si>
  <si>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</si>
  <si>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</si>
  <si>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</si>
  <si>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</si>
  <si>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</si>
  <si>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</si>
  <si>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</si>
  <si>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</si>
  <si>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</si>
  <si>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</si>
  <si>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</si>
  <si>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</si>
  <si>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</si>
  <si>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</si>
  <si>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</si>
  <si>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</si>
  <si>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</si>
  <si>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</si>
  <si>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</si>
  <si>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</si>
  <si>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</si>
  <si>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</si>
  <si>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</si>
  <si>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</si>
  <si>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</si>
  <si>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</si>
  <si>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</si>
  <si>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</si>
  <si>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</si>
  <si>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</si>
  <si>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</si>
  <si>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</si>
  <si>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</si>
  <si>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</si>
  <si>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</si>
  <si>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</si>
  <si>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</si>
  <si>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</si>
  <si>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</si>
  <si>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</si>
  <si>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</si>
  <si>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</si>
  <si>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</si>
  <si>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</si>
  <si>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</si>
  <si>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</si>
  <si>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</si>
  <si>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</si>
  <si>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</si>
  <si>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</si>
  <si>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</si>
  <si>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</si>
  <si>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</si>
  <si>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</si>
  <si>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</si>
  <si>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</si>
  <si>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</si>
  <si>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</si>
  <si>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</si>
  <si>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</si>
  <si>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</si>
  <si>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</si>
  <si>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</si>
  <si>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</si>
  <si>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</si>
  <si>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</si>
  <si>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</si>
  <si>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</si>
  <si>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</si>
  <si>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</si>
  <si>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</si>
  <si>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</si>
  <si>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</si>
  <si>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</si>
  <si>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</si>
  <si>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</si>
  <si>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</si>
  <si>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</si>
  <si>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</si>
  <si>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</si>
  <si>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</si>
  <si>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</si>
  <si>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</si>
  <si>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</si>
  <si>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</si>
  <si>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</si>
  <si>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</si>
  <si>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</si>
  <si>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</si>
  <si>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</si>
  <si>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</si>
  <si>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</si>
  <si>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</si>
  <si>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</si>
  <si>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</si>
  <si>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</si>
  <si>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</si>
  <si>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</si>
  <si>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</si>
  <si>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</si>
  <si>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</si>
  <si>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</si>
  <si>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</si>
  <si>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</si>
  <si>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</si>
  <si>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</si>
  <si>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</si>
  <si>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</si>
  <si>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</si>
  <si>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</si>
  <si>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</si>
  <si>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</si>
  <si>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</si>
  <si>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</si>
  <si>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</si>
  <si>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</si>
  <si>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</si>
  <si>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</si>
  <si>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</si>
  <si>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</si>
  <si>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</si>
  <si>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</si>
  <si>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</si>
  <si>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</si>
  <si>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</si>
  <si>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</si>
  <si>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</si>
  <si>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</si>
  <si>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</si>
  <si>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</si>
  <si>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</si>
  <si>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</si>
  <si>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</si>
  <si>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</si>
  <si>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</si>
  <si>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</si>
  <si>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</si>
  <si>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</si>
  <si>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</si>
  <si>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</si>
  <si>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</si>
  <si>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</si>
  <si>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</si>
  <si>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</si>
  <si>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</si>
  <si>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</si>
  <si>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</si>
  <si>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</si>
  <si>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</si>
  <si>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</si>
  <si>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</si>
  <si>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</si>
  <si>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</si>
  <si>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</si>
  <si>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</si>
  <si>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</si>
  <si>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</si>
  <si>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</si>
  <si>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</si>
  <si>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</si>
  <si>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</si>
  <si>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</si>
  <si>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</si>
  <si>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</si>
  <si>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</si>
  <si>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</si>
  <si>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</si>
  <si>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</si>
  <si>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</si>
  <si>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</si>
  <si>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</si>
  <si>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</si>
  <si>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</si>
  <si>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</si>
  <si>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</si>
  <si>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</si>
  <si>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</si>
  <si>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</si>
  <si>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</si>
  <si>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</si>
  <si>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</si>
  <si>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</si>
  <si>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</si>
  <si>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</si>
  <si>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</si>
  <si>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</si>
  <si>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</si>
  <si>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</si>
  <si>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</si>
  <si>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</si>
  <si>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</si>
  <si>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</si>
  <si>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</si>
  <si>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</si>
  <si>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</si>
  <si>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</si>
  <si>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</si>
  <si>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</si>
  <si>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</si>
  <si>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</si>
  <si>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</si>
  <si>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</si>
  <si>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</si>
  <si>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</si>
  <si>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</si>
  <si>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</si>
  <si>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</si>
  <si>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</si>
  <si>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</si>
  <si>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</si>
  <si>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</si>
  <si>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</si>
  <si>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</si>
  <si>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</si>
  <si>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</si>
  <si>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</si>
  <si>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</si>
  <si>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</si>
  <si>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</si>
  <si>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</si>
  <si>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</si>
  <si>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</si>
  <si>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</si>
  <si>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</si>
  <si>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</si>
  <si>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</si>
  <si>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</si>
  <si>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</si>
  <si>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</si>
  <si>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</si>
  <si>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</si>
  <si>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</si>
  <si>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</si>
  <si>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</si>
  <si>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</si>
  <si>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</si>
  <si>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</si>
  <si>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</si>
  <si>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</si>
  <si>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</si>
  <si>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</si>
  <si>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</si>
  <si>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</si>
  <si>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</si>
  <si>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</si>
  <si>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</si>
  <si>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</si>
  <si>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</si>
  <si>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</si>
  <si>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</si>
  <si>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</si>
  <si>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</si>
  <si>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</si>
  <si>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</si>
  <si>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</si>
  <si>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</si>
  <si>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</si>
  <si>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</si>
  <si>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</si>
  <si>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</si>
  <si>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</si>
  <si>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</si>
  <si>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</si>
  <si>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</si>
  <si>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</si>
  <si>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</si>
  <si>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</si>
  <si>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</si>
  <si>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</si>
  <si>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</si>
  <si>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</si>
  <si>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</si>
  <si>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</si>
  <si>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</si>
  <si>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</si>
  <si>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</si>
  <si>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</si>
  <si>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</si>
  <si>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</si>
  <si>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</si>
  <si>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</si>
  <si>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</si>
  <si>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</si>
  <si>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</si>
  <si>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</si>
  <si>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</si>
  <si>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</si>
  <si>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</si>
  <si>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</si>
  <si>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</si>
  <si>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</si>
  <si>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</si>
  <si>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</si>
  <si>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</si>
  <si>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</si>
  <si>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</si>
  <si>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</si>
  <si>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</si>
  <si>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</si>
  <si>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</si>
  <si>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</si>
  <si>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</si>
  <si>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</si>
  <si>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</si>
  <si>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</si>
  <si>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</si>
  <si>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</si>
  <si>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</si>
  <si>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</si>
  <si>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</si>
  <si>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</si>
  <si>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</si>
  <si>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</si>
  <si>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</si>
  <si>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</si>
  <si>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</si>
  <si>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</si>
  <si>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</si>
  <si>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</si>
  <si>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</si>
  <si>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</si>
  <si>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</si>
  <si>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</si>
  <si>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</si>
  <si>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</si>
  <si>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</si>
  <si>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</si>
  <si>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</si>
  <si>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</si>
  <si>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</si>
  <si>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</si>
  <si>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</si>
  <si>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</si>
  <si>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</si>
  <si>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</si>
  <si>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</si>
  <si>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</si>
  <si>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</si>
  <si>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</si>
  <si>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</si>
  <si>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</si>
  <si>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</si>
  <si>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</si>
  <si>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</si>
  <si>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</si>
  <si>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</si>
  <si>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</si>
  <si>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</si>
  <si>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</si>
  <si>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</si>
  <si>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</si>
  <si>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</si>
  <si>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</si>
  <si>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</si>
  <si>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</si>
  <si>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</si>
  <si>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</si>
  <si>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</si>
  <si>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</si>
  <si>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</si>
  <si>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</si>
  <si>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</si>
  <si>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</si>
  <si>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</si>
  <si>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</si>
  <si>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</si>
  <si>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</si>
  <si>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</si>
  <si>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</si>
  <si>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</si>
  <si>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</si>
  <si>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</si>
  <si>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</si>
  <si>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</si>
  <si>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</si>
  <si>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</si>
  <si>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</si>
  <si>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</si>
  <si>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</si>
  <si>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</si>
  <si>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</si>
  <si>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</si>
  <si>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</si>
  <si>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</si>
  <si>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</si>
  <si>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</si>
  <si>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</si>
  <si>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</si>
  <si>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</si>
  <si>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</si>
  <si>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</si>
  <si>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</si>
  <si>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</si>
  <si>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</si>
  <si>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</si>
  <si>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</si>
  <si>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</si>
  <si>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</si>
  <si>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</si>
  <si>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</si>
  <si>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</si>
  <si>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</si>
  <si>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</si>
  <si>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</si>
  <si>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</si>
  <si>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</si>
  <si>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</si>
  <si>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</si>
  <si>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</si>
  <si>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</si>
  <si>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</si>
  <si>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</si>
  <si>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</si>
  <si>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</si>
  <si>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</si>
  <si>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</si>
  <si>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</si>
  <si>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</si>
  <si>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</si>
  <si>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</si>
  <si>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</si>
  <si>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</si>
  <si>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</si>
  <si>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</si>
  <si>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</si>
  <si>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</si>
  <si>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</si>
  <si>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</si>
  <si>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</si>
  <si>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</si>
  <si>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</si>
  <si>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</si>
  <si>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</si>
  <si>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</si>
  <si>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</si>
  <si>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</si>
  <si>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</si>
  <si>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</si>
  <si>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</si>
  <si>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</si>
  <si>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</si>
  <si>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</si>
  <si>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</si>
  <si>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</si>
  <si>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</si>
  <si>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</si>
  <si>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</si>
  <si>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</si>
  <si>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</si>
  <si>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</si>
  <si>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</si>
  <si>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</si>
  <si>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</si>
  <si>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</si>
  <si>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</si>
  <si>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</si>
  <si>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</si>
  <si>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</si>
  <si>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</si>
  <si>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</si>
  <si>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</si>
  <si>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</si>
  <si>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</si>
  <si>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</si>
  <si>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</si>
  <si>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</si>
  <si>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</si>
  <si>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</si>
  <si>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</si>
  <si>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</si>
  <si>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</si>
  <si>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</si>
  <si>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</si>
  <si>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</si>
  <si>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</si>
  <si>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</si>
  <si>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</si>
  <si>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</si>
  <si>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</si>
  <si>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</si>
  <si>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</si>
  <si>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</si>
  <si>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</si>
  <si>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</si>
  <si>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</si>
  <si>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</si>
  <si>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</si>
  <si>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</si>
  <si>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</si>
  <si>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</si>
  <si>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</si>
  <si>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</si>
  <si>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</si>
  <si>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</si>
  <si>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</si>
  <si>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</si>
  <si>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</si>
  <si>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</si>
  <si>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</si>
  <si>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</si>
  <si>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</si>
  <si>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</si>
  <si>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</si>
  <si>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</si>
  <si>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</si>
  <si>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</si>
  <si>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</si>
  <si>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</si>
  <si>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</si>
  <si>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</si>
  <si>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</si>
  <si>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</si>
  <si>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</si>
  <si>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</si>
  <si>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</si>
  <si>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</si>
  <si>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</si>
  <si>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</si>
  <si>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</si>
  <si>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</si>
  <si>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</si>
  <si>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</si>
  <si>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</si>
  <si>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</si>
  <si>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</si>
  <si>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</si>
  <si>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</si>
  <si>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</si>
  <si>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</si>
  <si>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</si>
  <si>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</si>
  <si>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</si>
  <si>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</si>
  <si>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</si>
  <si>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</si>
  <si>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</si>
  <si>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</si>
  <si>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</si>
  <si>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</si>
  <si>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</si>
  <si>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</si>
  <si>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</si>
  <si>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</si>
  <si>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</si>
  <si>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</si>
  <si>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</si>
  <si>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</si>
  <si>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</si>
  <si>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</si>
  <si>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</si>
  <si>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</si>
  <si>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</si>
  <si>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</si>
  <si>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</si>
  <si>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</si>
  <si>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</si>
  <si>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</si>
  <si>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</si>
  <si>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</si>
  <si>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</si>
  <si>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</si>
  <si>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</si>
  <si>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</si>
  <si>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</si>
  <si>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</si>
  <si>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</si>
  <si>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</si>
  <si>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</si>
  <si>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</si>
  <si>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</si>
  <si>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</si>
  <si>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</si>
  <si>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</si>
  <si>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</si>
  <si>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</si>
  <si>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</si>
  <si>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</si>
  <si>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</si>
  <si>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</si>
  <si>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</si>
  <si>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</si>
  <si>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</si>
  <si>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</si>
  <si>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</si>
  <si>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</si>
  <si>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</si>
  <si>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</si>
  <si>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</si>
  <si>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</si>
  <si>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</si>
  <si>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</si>
  <si>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</si>
  <si>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</si>
  <si>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</si>
  <si>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</si>
  <si>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</si>
  <si>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</si>
  <si>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</si>
  <si>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</si>
  <si>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</si>
  <si>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</si>
  <si>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</si>
  <si>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</si>
  <si>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</si>
  <si>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</si>
  <si>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</si>
  <si>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</si>
  <si>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</si>
  <si>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</si>
  <si>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</si>
  <si>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</si>
  <si>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</si>
  <si>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</si>
  <si>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</si>
  <si>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</si>
  <si>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</si>
  <si>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</si>
  <si>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</si>
  <si>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</si>
  <si>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</si>
  <si>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</si>
  <si>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</si>
  <si>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</si>
  <si>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</si>
  <si>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</si>
  <si>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</si>
  <si>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</si>
  <si>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</si>
  <si>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</si>
  <si>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</si>
  <si>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</si>
  <si>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</si>
  <si>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</si>
  <si>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</si>
  <si>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</si>
  <si>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</si>
  <si>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</si>
  <si>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</si>
  <si>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</si>
  <si>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</si>
  <si>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</si>
  <si>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</si>
  <si>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</si>
  <si>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</si>
  <si>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</si>
  <si>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</si>
  <si>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</si>
  <si>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</si>
  <si>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</si>
  <si>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</si>
  <si>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</si>
  <si>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</si>
  <si>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</si>
  <si>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</si>
  <si>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</si>
  <si>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</si>
  <si>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</si>
  <si>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</si>
  <si>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</si>
  <si>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</si>
  <si>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</si>
  <si>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</si>
  <si>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</si>
  <si>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</si>
  <si>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</si>
  <si>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</si>
  <si>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</si>
  <si>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</si>
  <si>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</si>
  <si>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</si>
  <si>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</si>
  <si>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</si>
  <si>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</si>
  <si>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</si>
  <si>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</si>
  <si>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</si>
  <si>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</si>
  <si>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</si>
  <si>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</si>
  <si>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</si>
  <si>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</si>
  <si>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</si>
  <si>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</si>
  <si>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</si>
  <si>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</si>
  <si>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</si>
  <si>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</si>
  <si>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</si>
  <si>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</si>
  <si>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</si>
  <si>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</si>
  <si>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</si>
  <si>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</si>
  <si>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</si>
  <si>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</si>
  <si>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</si>
  <si>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</si>
  <si>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</si>
  <si>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</si>
  <si>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</si>
  <si>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</si>
  <si>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</si>
  <si>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</si>
  <si>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</si>
  <si>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</si>
  <si>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</si>
  <si>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</si>
  <si>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</si>
  <si>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</si>
  <si>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</si>
  <si>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</si>
  <si>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</si>
  <si>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</si>
  <si>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</si>
  <si>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</si>
  <si>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</si>
  <si>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</si>
  <si>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</si>
  <si>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</si>
  <si>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</si>
  <si>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</si>
  <si>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</si>
  <si>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</si>
  <si>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</si>
  <si>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</si>
  <si>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</si>
  <si>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</si>
  <si>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</si>
  <si>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</si>
  <si>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</si>
  <si>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</si>
  <si>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</si>
  <si>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</si>
  <si>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</si>
  <si>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</si>
  <si>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</si>
  <si>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</si>
  <si>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</si>
  <si>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</si>
  <si>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</si>
  <si>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</si>
  <si>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</si>
  <si>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</si>
  <si>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</si>
  <si>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</si>
  <si>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</si>
  <si>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</si>
  <si>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</si>
  <si>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</si>
  <si>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</si>
  <si>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</si>
  <si>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</si>
  <si>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</si>
  <si>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</si>
  <si>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</si>
  <si>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</si>
  <si>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</si>
  <si>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</si>
  <si>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</si>
  <si>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</si>
  <si>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</si>
  <si>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</si>
  <si>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</si>
  <si>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</si>
  <si>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</si>
  <si>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</si>
  <si>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</si>
  <si>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</si>
  <si>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</si>
  <si>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</si>
  <si>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</si>
  <si>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</si>
  <si>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</si>
  <si>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</si>
  <si>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</si>
  <si>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</si>
  <si>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</si>
  <si>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</si>
  <si>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</si>
  <si>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</si>
  <si>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</si>
  <si>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</si>
  <si>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</si>
  <si>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</si>
  <si>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</si>
  <si>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</si>
  <si>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</si>
  <si>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</si>
  <si>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</si>
  <si>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</si>
  <si>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</si>
  <si>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</si>
  <si>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</si>
  <si>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</si>
  <si>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</si>
  <si>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</si>
  <si>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</si>
  <si>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</si>
  <si>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</si>
  <si>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</si>
  <si>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</si>
  <si>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</si>
  <si>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</si>
  <si>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</si>
  <si>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</si>
  <si>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</si>
  <si>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</si>
  <si>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</si>
  <si>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</si>
  <si>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</si>
  <si>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</si>
  <si>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</si>
  <si>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</si>
  <si>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</si>
  <si>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</si>
  <si>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</si>
  <si>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</si>
  <si>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</si>
  <si>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</si>
  <si>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</si>
  <si>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</si>
  <si>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</si>
  <si>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</si>
  <si>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</si>
  <si>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</si>
  <si>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</si>
  <si>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</si>
  <si>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</si>
  <si>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</si>
  <si>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</si>
  <si>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</si>
  <si>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</si>
  <si>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</si>
  <si>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</si>
  <si>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</si>
  <si>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</si>
  <si>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</si>
  <si>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</si>
  <si>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</si>
  <si>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</si>
  <si>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</si>
  <si>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</si>
  <si>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</si>
  <si>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</si>
  <si>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</si>
  <si>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</si>
  <si>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</si>
  <si>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</si>
  <si>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</si>
  <si>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</si>
  <si>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</si>
  <si>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</si>
  <si>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</si>
  <si>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</si>
  <si>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</si>
  <si>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</si>
  <si>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</si>
  <si>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</si>
  <si>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</si>
  <si>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</si>
  <si>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</si>
  <si>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</si>
  <si>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</si>
  <si>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</si>
  <si>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</si>
  <si>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</si>
  <si>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</si>
  <si>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</si>
  <si>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</si>
  <si>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</si>
  <si>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</si>
  <si>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</si>
  <si>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</si>
  <si>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</si>
  <si>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</si>
  <si>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</si>
  <si>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</si>
  <si>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</si>
  <si>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</si>
  <si>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</si>
  <si>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</si>
  <si>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</si>
  <si>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</si>
  <si>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</si>
  <si>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</si>
  <si>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</si>
  <si>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</si>
  <si>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</si>
  <si>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</si>
  <si>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</si>
  <si>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</si>
  <si>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</si>
  <si>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</si>
  <si>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</si>
  <si>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</si>
  <si>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</si>
  <si>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</si>
  <si>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</si>
  <si>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</si>
  <si>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</si>
  <si>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</si>
  <si>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</si>
  <si>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</si>
  <si>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</si>
  <si>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</si>
  <si>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</si>
  <si>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</si>
  <si>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</si>
  <si>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</si>
  <si>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</si>
  <si>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</si>
  <si>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</si>
  <si>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</si>
  <si>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</si>
  <si>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</si>
  <si>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</si>
  <si>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</si>
  <si>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</si>
  <si>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</si>
  <si>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</si>
  <si>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</si>
  <si>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</si>
  <si>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</si>
  <si>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</si>
  <si>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</si>
  <si>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</si>
  <si>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</si>
  <si>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</si>
  <si>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</si>
  <si>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</si>
  <si>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</si>
  <si>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</si>
  <si>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</si>
  <si>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</si>
  <si>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</si>
  <si>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</si>
  <si>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</si>
  <si>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</si>
  <si>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</si>
  <si>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</si>
  <si>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</si>
  <si>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</si>
  <si>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</si>
  <si>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</si>
  <si>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</si>
  <si>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</si>
  <si>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</si>
  <si>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</si>
  <si>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</si>
  <si>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</si>
  <si>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</si>
  <si>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</si>
  <si>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</si>
  <si>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</si>
  <si>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</si>
  <si>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</si>
  <si>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</si>
  <si>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</si>
  <si>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</si>
  <si>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</si>
  <si>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</si>
  <si>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</si>
  <si>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</si>
  <si>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</si>
  <si>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</si>
  <si>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</si>
  <si>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</si>
  <si>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</si>
  <si>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</si>
  <si>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</si>
  <si>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</si>
  <si>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</si>
  <si>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</si>
  <si>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</si>
  <si>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</si>
  <si>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</si>
  <si>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</si>
  <si>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</si>
  <si>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</si>
  <si>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</si>
  <si>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</si>
  <si>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</si>
  <si>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</si>
  <si>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</si>
  <si>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</si>
  <si>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</si>
  <si>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</si>
  <si>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</si>
  <si>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</si>
  <si>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</si>
  <si>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</si>
  <si>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</si>
  <si>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</si>
  <si>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</si>
  <si>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</si>
  <si>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</si>
  <si>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</si>
  <si>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</si>
  <si>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</si>
  <si>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</si>
  <si>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</si>
  <si>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</si>
  <si>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</si>
  <si>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</si>
  <si>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</si>
  <si>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</si>
  <si>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</si>
  <si>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</si>
  <si>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</si>
  <si>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</si>
  <si>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</si>
  <si>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</si>
  <si>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</si>
  <si>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</si>
  <si>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</si>
  <si>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</si>
  <si>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</si>
  <si>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</si>
  <si>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</si>
  <si>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</si>
  <si>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</si>
  <si>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</si>
  <si>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</si>
  <si>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</si>
  <si>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</si>
  <si>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</si>
  <si>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</si>
  <si>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</si>
  <si>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</si>
  <si>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</si>
  <si>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</si>
  <si>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</si>
  <si>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</si>
  <si>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</si>
  <si>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</si>
  <si>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</si>
  <si>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</si>
  <si>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</si>
  <si>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</si>
  <si>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</si>
  <si>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</si>
  <si>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</si>
  <si>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</si>
  <si>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</si>
  <si>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</si>
  <si>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</si>
  <si>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</si>
  <si>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</si>
  <si>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</si>
  <si>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</si>
  <si>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</si>
  <si>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</si>
  <si>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</si>
  <si>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</si>
  <si>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</si>
  <si>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</si>
  <si>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</si>
  <si>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</si>
  <si>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</si>
  <si>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</si>
  <si>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</si>
  <si>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</si>
  <si>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</si>
  <si>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</si>
  <si>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</si>
  <si>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</si>
  <si>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</si>
  <si>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</si>
  <si>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</si>
  <si>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</si>
  <si>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</si>
  <si>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</si>
  <si>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</si>
  <si>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</si>
  <si>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</si>
  <si>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</si>
  <si>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</si>
  <si>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</si>
  <si>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</si>
  <si>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</si>
  <si>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</si>
  <si>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</si>
  <si>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</si>
  <si>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</si>
  <si>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</si>
  <si>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</si>
  <si>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</si>
  <si>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</si>
  <si>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</si>
  <si>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</si>
  <si>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</si>
  <si>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</si>
  <si>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</si>
  <si>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</si>
  <si>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</si>
  <si>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</si>
  <si>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</si>
  <si>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</si>
  <si>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</si>
  <si>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</si>
  <si>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</si>
  <si>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</si>
  <si>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</si>
  <si>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</si>
  <si>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</si>
  <si>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</si>
  <si>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</si>
  <si>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</si>
  <si>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</si>
  <si>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</si>
  <si>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</si>
  <si>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</si>
  <si>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</si>
  <si>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</si>
  <si>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</si>
  <si>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</si>
  <si>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</si>
  <si>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</si>
  <si>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</si>
  <si>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</si>
  <si>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</si>
  <si>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</si>
  <si>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</si>
  <si>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</si>
  <si>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</si>
  <si>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</si>
  <si>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</si>
  <si>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</si>
  <si>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</si>
  <si>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</si>
  <si>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</si>
  <si>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</si>
  <si>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</si>
  <si>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</si>
  <si>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</si>
  <si>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</si>
  <si>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</si>
  <si>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</si>
  <si>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</si>
  <si>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</si>
  <si>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</si>
  <si>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</si>
  <si>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</si>
  <si>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</si>
  <si>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</si>
  <si>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</si>
  <si>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</si>
  <si>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</si>
  <si>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</si>
  <si>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</si>
  <si>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</si>
  <si>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</si>
  <si>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</si>
  <si>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</si>
  <si>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</si>
  <si>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</si>
  <si>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</si>
  <si>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</si>
  <si>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</si>
  <si>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</si>
  <si>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</si>
  <si>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</si>
  <si>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</si>
  <si>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</si>
  <si>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</si>
  <si>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</si>
  <si>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</si>
  <si>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</si>
  <si>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</si>
  <si>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</si>
  <si>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</si>
  <si>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</si>
  <si>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</si>
  <si>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</si>
  <si>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</si>
  <si>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</si>
  <si>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</si>
  <si>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</si>
  <si>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</si>
  <si>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</si>
  <si>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</si>
  <si>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</si>
  <si>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</si>
  <si>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</si>
  <si>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</si>
  <si>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</si>
  <si>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</si>
  <si>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</si>
  <si>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</si>
  <si>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</si>
  <si>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</si>
  <si>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</si>
  <si>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</si>
  <si>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</si>
  <si>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</si>
  <si>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</si>
  <si>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</si>
  <si>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</si>
  <si>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</si>
  <si>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</si>
  <si>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</si>
  <si>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</si>
  <si>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</si>
  <si>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</si>
  <si>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</si>
  <si>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</si>
  <si>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</si>
  <si>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</si>
  <si>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</si>
  <si>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</si>
  <si>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</si>
  <si>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</si>
  <si>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</si>
  <si>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</si>
  <si>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</si>
  <si>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</si>
  <si>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</si>
  <si>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</si>
  <si>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</si>
  <si>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</si>
  <si>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</si>
  <si>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</si>
  <si>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</si>
  <si>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</si>
  <si>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</si>
  <si>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</si>
  <si>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</si>
  <si>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</si>
  <si>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</si>
  <si>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</si>
  <si>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</si>
  <si>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</si>
  <si>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</si>
  <si>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</si>
  <si>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</si>
  <si>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</si>
  <si>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</si>
  <si>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</si>
  <si>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</si>
  <si>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</si>
  <si>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</si>
  <si>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</si>
  <si>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</si>
  <si>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</si>
  <si>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</si>
  <si>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</si>
  <si>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</si>
  <si>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</si>
  <si>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</si>
  <si>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</si>
  <si>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</si>
  <si>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</si>
  <si>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</si>
  <si>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</si>
  <si>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</si>
  <si>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</si>
  <si>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</si>
  <si>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</si>
  <si>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</si>
  <si>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</si>
  <si>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</si>
  <si>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</si>
  <si>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</si>
  <si>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</si>
  <si>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</si>
  <si>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</si>
  <si>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</si>
  <si>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</si>
  <si>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</si>
  <si>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</si>
  <si>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</si>
  <si>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</si>
  <si>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</si>
  <si>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</si>
  <si>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</si>
  <si>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</si>
  <si>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</si>
  <si>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</si>
  <si>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</si>
  <si>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</si>
  <si>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</si>
  <si>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</si>
  <si>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</si>
  <si>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</si>
  <si>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</si>
  <si>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</si>
  <si>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</si>
  <si>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</si>
  <si>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</si>
  <si>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</si>
  <si>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</si>
  <si>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</si>
  <si>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</si>
  <si>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</si>
  <si>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</si>
  <si>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</si>
  <si>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</si>
  <si>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</si>
  <si>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</si>
  <si>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</si>
  <si>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</si>
  <si>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</si>
  <si>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</si>
  <si>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</si>
  <si>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</si>
  <si>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</si>
  <si>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</si>
  <si>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</si>
  <si>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</si>
  <si>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</si>
  <si>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</si>
  <si>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</si>
  <si>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</si>
  <si>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</si>
  <si>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</si>
  <si>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</si>
  <si>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</si>
  <si>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</si>
  <si>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</si>
  <si>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</si>
  <si>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</si>
  <si>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</si>
  <si>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</si>
  <si>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</si>
  <si>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</si>
  <si>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</si>
  <si>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</si>
  <si>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</si>
  <si>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</si>
  <si>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</si>
  <si>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</si>
  <si>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</si>
  <si>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</si>
  <si>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</si>
  <si>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</si>
  <si>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</si>
  <si>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</si>
  <si>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</si>
  <si>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</si>
  <si>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</si>
  <si>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</si>
  <si>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</si>
  <si>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</si>
  <si>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</si>
  <si>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</si>
  <si>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</si>
  <si>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</si>
  <si>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</si>
  <si>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</si>
  <si>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</si>
  <si>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</si>
  <si>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</si>
  <si>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</si>
  <si>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</si>
  <si>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</si>
  <si>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</si>
  <si>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</si>
  <si>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</si>
  <si>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</si>
  <si>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</si>
  <si>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</si>
  <si>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</si>
  <si>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</si>
  <si>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</si>
  <si>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</si>
  <si>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</si>
  <si>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</si>
  <si>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</si>
  <si>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</si>
  <si>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</si>
  <si>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</si>
  <si>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</si>
  <si>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</si>
  <si>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</si>
  <si>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</si>
  <si>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</si>
  <si>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</si>
  <si>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</si>
  <si>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</si>
  <si>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</si>
  <si>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</si>
  <si>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</si>
  <si>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</si>
  <si>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</si>
  <si>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</si>
  <si>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</si>
  <si>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</si>
  <si>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</si>
  <si>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</si>
  <si>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</si>
  <si>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</si>
  <si>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</si>
  <si>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</si>
  <si>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</si>
  <si>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</si>
  <si>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</si>
  <si>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</si>
  <si>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</si>
  <si>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</si>
  <si>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</si>
  <si>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</si>
  <si>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</si>
  <si>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</si>
  <si>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</si>
  <si>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</si>
  <si>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</si>
  <si>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</si>
  <si>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</si>
  <si>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</si>
  <si>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</si>
  <si>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</si>
  <si>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</si>
  <si>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</si>
  <si>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</si>
  <si>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</si>
  <si>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</si>
  <si>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</si>
  <si>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</si>
  <si>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</si>
  <si>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</si>
  <si>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</si>
  <si>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</si>
  <si>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</si>
  <si>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</si>
  <si>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</si>
  <si>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</si>
  <si>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</si>
  <si>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</si>
  <si>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</si>
  <si>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</si>
  <si>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</si>
  <si>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</si>
  <si>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</si>
  <si>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</si>
  <si>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</si>
  <si>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</si>
  <si>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</si>
  <si>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</si>
  <si>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</si>
  <si>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</si>
  <si>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</si>
  <si>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</si>
  <si>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</si>
  <si>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</si>
  <si>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</si>
  <si>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</si>
  <si>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</si>
  <si>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</si>
  <si>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</si>
  <si>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</si>
  <si>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</si>
  <si>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</si>
  <si>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</si>
  <si>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</si>
  <si>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</si>
  <si>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</si>
  <si>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</si>
  <si>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</si>
  <si>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</si>
  <si>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</si>
  <si>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</si>
  <si>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</si>
  <si>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</si>
  <si>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</si>
  <si>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</si>
  <si>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</si>
  <si>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</si>
  <si>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</si>
  <si>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</si>
  <si>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</si>
  <si>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</si>
  <si>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</si>
  <si>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</si>
  <si>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</si>
  <si>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</si>
  <si>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</si>
  <si>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</si>
  <si>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</si>
  <si>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</si>
  <si>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</si>
  <si>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</si>
  <si>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</si>
  <si>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</si>
  <si>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</si>
  <si>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</si>
  <si>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</si>
  <si>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</si>
  <si>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</si>
  <si>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</si>
  <si>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</si>
  <si>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</si>
  <si>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</si>
  <si>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</si>
  <si>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</si>
  <si>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</si>
  <si>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</si>
  <si>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</si>
  <si>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</si>
  <si>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</si>
  <si>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</si>
  <si>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</si>
  <si>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</si>
  <si>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</si>
  <si>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</si>
  <si>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</si>
  <si>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</si>
  <si>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</si>
  <si>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</si>
  <si>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</si>
  <si>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</si>
  <si>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</si>
  <si>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</si>
  <si>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</si>
  <si>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</si>
  <si>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</si>
  <si>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</si>
  <si>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</si>
  <si>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</si>
  <si>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</si>
  <si>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</si>
  <si>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</si>
  <si>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</si>
  <si>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</si>
  <si>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</si>
  <si>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</si>
  <si>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</si>
  <si>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</si>
  <si>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</si>
  <si>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</si>
  <si>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</si>
  <si>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</si>
  <si>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</si>
  <si>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</si>
  <si>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</si>
  <si>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</si>
  <si>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</si>
  <si>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</si>
  <si>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</si>
  <si>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</si>
  <si>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</si>
  <si>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</si>
  <si>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</si>
  <si>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</si>
  <si>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</si>
  <si>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</si>
  <si>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</si>
  <si>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</si>
  <si>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</si>
  <si>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</si>
  <si>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</si>
  <si>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</si>
  <si>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</si>
  <si>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</si>
  <si>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</si>
  <si>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</si>
  <si>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</si>
  <si>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</si>
  <si>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</si>
  <si>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</si>
  <si>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</si>
  <si>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</si>
  <si>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</si>
  <si>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</si>
  <si>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</si>
  <si>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</si>
  <si>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</si>
  <si>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</si>
  <si>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</si>
  <si>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</si>
  <si>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</si>
  <si>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</si>
  <si>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</si>
  <si>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</si>
  <si>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</si>
  <si>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</si>
  <si>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</si>
  <si>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</si>
  <si>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</si>
  <si>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</si>
  <si>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</si>
  <si>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</si>
  <si>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</si>
  <si>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</si>
  <si>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</si>
  <si>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</si>
  <si>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</si>
  <si>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</si>
  <si>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</si>
  <si>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</si>
  <si>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</si>
  <si>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</si>
  <si>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</si>
  <si>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</si>
  <si>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</si>
  <si>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</si>
  <si>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</si>
  <si>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</si>
  <si>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</si>
  <si>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</si>
  <si>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</si>
  <si>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</si>
  <si>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</si>
  <si>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</si>
  <si>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</si>
  <si>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</si>
  <si>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</si>
  <si>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</si>
  <si>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</si>
  <si>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</si>
  <si>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</si>
  <si>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</si>
  <si>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</si>
  <si>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</si>
  <si>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</si>
  <si>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</si>
  <si>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</si>
  <si>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</si>
  <si>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</si>
  <si>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</si>
  <si>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</si>
  <si>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</si>
  <si>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</si>
  <si>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</si>
  <si>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</si>
  <si>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</si>
  <si>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</si>
  <si>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</si>
  <si>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</si>
  <si>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</si>
  <si>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</si>
  <si>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</si>
  <si>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</si>
  <si>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</si>
  <si>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</si>
  <si>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</si>
  <si>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</si>
  <si>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</si>
  <si>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</si>
  <si>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</si>
  <si>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</si>
  <si>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</si>
  <si>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</si>
  <si>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</si>
  <si>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</si>
  <si>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</si>
  <si>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</si>
  <si>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</si>
  <si>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</si>
  <si>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</si>
  <si>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</si>
  <si>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</si>
  <si>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</si>
  <si>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</si>
  <si>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</si>
  <si>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</si>
  <si>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</si>
  <si>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</si>
  <si>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</si>
  <si>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</si>
  <si>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</si>
  <si>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</si>
  <si>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</si>
  <si>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</si>
  <si>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</si>
  <si>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</si>
  <si>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</si>
  <si>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</si>
  <si>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</si>
  <si>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</si>
  <si>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</si>
  <si>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</si>
  <si>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</si>
  <si>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</si>
  <si>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</si>
  <si>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</si>
  <si>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</si>
  <si>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</si>
  <si>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</si>
  <si>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</si>
  <si>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</si>
  <si>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</si>
  <si>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</si>
  <si>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</si>
  <si>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</si>
  <si>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</si>
  <si>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</si>
  <si>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</si>
  <si>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</si>
  <si>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</si>
  <si>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</si>
  <si>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</si>
  <si>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</si>
  <si>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</si>
  <si>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</si>
  <si>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</si>
  <si>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</si>
  <si>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</si>
  <si>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</si>
  <si>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</si>
  <si>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</si>
  <si>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</si>
  <si>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</si>
  <si>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</si>
  <si>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</si>
  <si>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</si>
  <si>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</si>
  <si>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</si>
  <si>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</si>
  <si>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</si>
  <si>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</si>
  <si>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</si>
  <si>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</si>
  <si>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</si>
  <si>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</si>
  <si>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</si>
  <si>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</si>
  <si>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</si>
  <si>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</si>
  <si>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</si>
  <si>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</si>
  <si>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</si>
  <si>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</si>
  <si>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</si>
  <si>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</si>
  <si>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</si>
  <si>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</si>
  <si>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</si>
  <si>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</si>
  <si>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</si>
  <si>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</si>
  <si>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</si>
  <si>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</si>
  <si>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</si>
  <si>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</si>
  <si>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</si>
  <si>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</si>
  <si>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</si>
  <si>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</si>
  <si>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</si>
  <si>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</si>
  <si>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</si>
  <si>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</si>
  <si>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</si>
  <si>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</si>
  <si>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</si>
  <si>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</si>
  <si>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</si>
  <si>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</si>
  <si>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</si>
  <si>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</si>
  <si>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</si>
  <si>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</si>
  <si>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</si>
  <si>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</si>
  <si>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</si>
  <si>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</si>
  <si>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</si>
  <si>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</si>
  <si>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</si>
  <si>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</si>
  <si>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</si>
  <si>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</si>
  <si>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</si>
  <si>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</si>
  <si>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</si>
  <si>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</si>
  <si>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</si>
  <si>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</si>
  <si>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</si>
  <si>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</si>
  <si>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</si>
  <si>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</si>
  <si>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</si>
  <si>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</si>
  <si>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</si>
  <si>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</si>
  <si>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</si>
  <si>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</si>
  <si>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</si>
  <si>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</si>
  <si>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</si>
  <si>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</si>
  <si>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</si>
  <si>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</si>
  <si>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</si>
  <si>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</si>
  <si>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</si>
  <si>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</si>
  <si>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</si>
  <si>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</si>
  <si>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</si>
  <si>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</si>
  <si>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</si>
  <si>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</si>
  <si>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</si>
  <si>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</si>
  <si>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</si>
  <si>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</si>
  <si>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</si>
  <si>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</si>
  <si>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</si>
  <si>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</si>
  <si>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</si>
  <si>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</si>
  <si>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</si>
  <si>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</si>
  <si>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</si>
  <si>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</si>
  <si>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</si>
  <si>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</si>
  <si>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</si>
  <si>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</si>
  <si>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</si>
  <si>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</si>
  <si>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</si>
  <si>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</si>
  <si>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</si>
  <si>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</si>
  <si>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</si>
  <si>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</si>
  <si>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</si>
  <si>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</si>
  <si>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</si>
  <si>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</si>
  <si>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</si>
  <si>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</si>
  <si>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</si>
  <si>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</si>
  <si>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</si>
  <si>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</si>
  <si>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</si>
  <si>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</si>
  <si>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</si>
  <si>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</si>
  <si>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</si>
  <si>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</si>
  <si>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</si>
  <si>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</si>
  <si>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</si>
  <si>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</si>
  <si>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</si>
  <si>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</si>
  <si>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</si>
  <si>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</si>
  <si>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</si>
  <si>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</si>
  <si>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</si>
  <si>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</si>
  <si>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</si>
  <si>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</si>
  <si>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</si>
  <si>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</si>
  <si>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</si>
  <si>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</si>
  <si>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</si>
  <si>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</si>
  <si>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</si>
  <si>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</si>
  <si>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</si>
  <si>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</si>
  <si>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</si>
  <si>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</si>
  <si>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</si>
  <si>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</si>
  <si>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</si>
  <si>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</si>
  <si>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</si>
  <si>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</si>
  <si>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</si>
  <si>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</si>
  <si>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</si>
  <si>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</si>
  <si>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</si>
  <si>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</si>
  <si>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</si>
  <si>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</si>
  <si>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</si>
  <si>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</si>
  <si>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</si>
  <si>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</si>
  <si>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</si>
  <si>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</si>
  <si>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</si>
  <si>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</si>
  <si>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</si>
  <si>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</si>
  <si>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</si>
  <si>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</si>
  <si>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</si>
  <si>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</si>
  <si>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</si>
  <si>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</si>
  <si>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</si>
  <si>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</si>
  <si>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</si>
  <si>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</si>
  <si>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</si>
  <si>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</si>
  <si>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</si>
  <si>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</si>
  <si>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</si>
  <si>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</si>
  <si>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</si>
  <si>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</si>
  <si>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</si>
  <si>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</si>
  <si>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</si>
  <si>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</si>
  <si>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</si>
  <si>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</si>
  <si>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</si>
  <si>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</si>
  <si>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</si>
  <si>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</si>
  <si>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</si>
  <si>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</si>
  <si>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</si>
  <si>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</si>
  <si>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</si>
  <si>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</si>
  <si>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</si>
  <si>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</si>
  <si>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</si>
  <si>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</si>
  <si>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</si>
  <si>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</si>
  <si>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</si>
  <si>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</si>
  <si>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</si>
  <si>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</si>
  <si>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</si>
  <si>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</si>
  <si>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</si>
  <si>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</si>
  <si>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</si>
  <si>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</si>
  <si>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</si>
  <si>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</si>
  <si>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</si>
  <si>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</si>
  <si>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</si>
  <si>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</si>
  <si>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</si>
  <si>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</si>
  <si>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</si>
  <si>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</si>
  <si>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</si>
  <si>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</si>
  <si>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</si>
  <si>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</si>
  <si>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</si>
  <si>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</si>
  <si>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</si>
  <si>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</si>
  <si>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</si>
  <si>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</si>
  <si>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</si>
  <si>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</si>
  <si>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</si>
  <si>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</si>
  <si>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</si>
  <si>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</si>
  <si>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</si>
  <si>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</si>
  <si>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</si>
  <si>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</si>
  <si>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</si>
  <si>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</si>
  <si>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</si>
  <si>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</si>
  <si>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</si>
  <si>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</si>
  <si>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</si>
  <si>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</si>
  <si>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</si>
  <si>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</si>
  <si>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</si>
  <si>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</si>
  <si>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</si>
  <si>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</si>
  <si>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</si>
  <si>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</si>
  <si>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</si>
  <si>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</si>
  <si>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</si>
  <si>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</si>
  <si>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</si>
  <si>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</si>
  <si>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</si>
  <si>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</si>
  <si>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</si>
  <si>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</si>
  <si>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</si>
  <si>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</si>
  <si>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</si>
  <si>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</si>
  <si>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</si>
  <si>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</si>
  <si>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</si>
  <si>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</si>
  <si>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</si>
  <si>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</si>
  <si>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</si>
  <si>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</si>
  <si>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</si>
  <si>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</si>
  <si>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</si>
  <si>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</si>
  <si>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</si>
  <si>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</si>
  <si>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</si>
  <si>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</si>
  <si>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</si>
  <si>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</si>
  <si>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</si>
  <si>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</si>
  <si>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</si>
  <si>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</si>
  <si>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</si>
  <si>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</si>
  <si>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</si>
  <si>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</si>
  <si>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</si>
  <si>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</si>
  <si>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</si>
  <si>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</si>
  <si>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</si>
  <si>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</si>
  <si>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</si>
  <si>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</si>
  <si>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</si>
  <si>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</si>
  <si>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</si>
  <si>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</si>
  <si>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</si>
  <si>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</si>
  <si>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</si>
  <si>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</si>
  <si>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</si>
  <si>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</si>
  <si>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</si>
  <si>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</si>
  <si>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</si>
  <si>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</si>
  <si>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</si>
  <si>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</si>
  <si>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</si>
  <si>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</si>
  <si>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</si>
  <si>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</si>
  <si>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</si>
  <si>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</si>
  <si>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</si>
  <si>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</si>
  <si>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</si>
  <si>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</si>
  <si>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</si>
  <si>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</si>
  <si>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</si>
  <si>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</si>
  <si>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</si>
  <si>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</si>
  <si>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</si>
  <si>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</si>
  <si>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</si>
  <si>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</si>
  <si>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</si>
  <si>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</si>
  <si>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</si>
  <si>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</si>
  <si>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</si>
  <si>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</si>
  <si>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</si>
  <si>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</si>
  <si>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</si>
  <si>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</si>
  <si>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</si>
  <si>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</si>
  <si>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</si>
  <si>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</si>
  <si>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</si>
  <si>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</si>
  <si>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</si>
  <si>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</si>
  <si>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</si>
  <si>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</si>
  <si>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</si>
  <si>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</si>
  <si>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</si>
  <si>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</si>
  <si>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</si>
  <si>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</si>
  <si>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</si>
  <si>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</si>
  <si>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</si>
  <si>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</si>
  <si>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</si>
  <si>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</si>
  <si>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</si>
  <si>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</si>
  <si>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</si>
  <si>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</si>
  <si>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</si>
  <si>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</si>
  <si>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</si>
  <si>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</si>
  <si>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</si>
  <si>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</si>
  <si>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</si>
  <si>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</si>
  <si>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</si>
  <si>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</si>
  <si>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</si>
  <si>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</si>
  <si>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</si>
  <si>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</si>
  <si>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</si>
  <si>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</si>
  <si>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</si>
  <si>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</si>
  <si>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</si>
  <si>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</si>
  <si>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</si>
  <si>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</si>
  <si>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</si>
  <si>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</si>
  <si>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</si>
  <si>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</si>
  <si>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</si>
  <si>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</si>
  <si>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</si>
  <si>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</si>
  <si>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</si>
  <si>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</si>
  <si>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</si>
  <si>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</si>
  <si>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</si>
  <si>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</si>
  <si>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</si>
  <si>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</si>
  <si>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</si>
  <si>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</si>
  <si>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</si>
  <si>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</si>
  <si>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</si>
  <si>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</si>
  <si>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</si>
  <si>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</si>
  <si>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</si>
  <si>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</si>
  <si>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</si>
  <si>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</si>
  <si>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</si>
  <si>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</si>
  <si>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</si>
  <si>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</si>
  <si>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</si>
  <si>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</si>
  <si>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</si>
  <si>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</si>
  <si>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</si>
  <si>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</si>
  <si>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</si>
  <si>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</si>
  <si>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</si>
  <si>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</si>
  <si>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</si>
  <si>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</si>
  <si>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</si>
  <si>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</si>
  <si>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</si>
  <si>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</si>
  <si>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</si>
  <si>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</si>
  <si>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</si>
  <si>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</si>
  <si>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</si>
  <si>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</si>
  <si>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</si>
  <si>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</si>
  <si>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</si>
  <si>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</si>
  <si>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</si>
  <si>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</si>
  <si>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</si>
  <si>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</si>
  <si>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</si>
  <si>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</si>
  <si>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</si>
  <si>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</si>
  <si>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</si>
  <si>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</si>
  <si>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</si>
  <si>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</si>
  <si>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</si>
  <si>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</si>
  <si>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</si>
  <si>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</si>
  <si>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</si>
  <si>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</si>
  <si>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</si>
  <si>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</si>
  <si>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</si>
  <si>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</si>
  <si>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</si>
  <si>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</si>
  <si>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</si>
  <si>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</si>
  <si>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</si>
  <si>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</si>
  <si>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</si>
  <si>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</si>
  <si>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</si>
  <si>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</si>
  <si>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</si>
  <si>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</si>
  <si>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</si>
  <si>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</si>
  <si>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</si>
  <si>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</si>
  <si>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</si>
  <si>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</si>
  <si>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</si>
  <si>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</si>
  <si>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</si>
  <si>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</si>
  <si>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</si>
  <si>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</si>
  <si>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</si>
  <si>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</si>
  <si>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</si>
  <si>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</si>
  <si>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</si>
  <si>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</si>
  <si>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</si>
  <si>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</si>
  <si>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</si>
  <si>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</si>
  <si>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</si>
  <si>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</si>
  <si>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</si>
  <si>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</si>
  <si>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</si>
  <si>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</si>
  <si>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</si>
  <si>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</si>
  <si>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</si>
  <si>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</si>
  <si>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</si>
  <si>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</si>
  <si>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</si>
  <si>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</si>
  <si>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</si>
  <si>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</si>
  <si>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</si>
  <si>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</si>
  <si>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</si>
  <si>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</si>
  <si>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</si>
  <si>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</si>
  <si>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</si>
  <si>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</si>
  <si>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</si>
  <si>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</si>
  <si>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</si>
  <si>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</si>
  <si>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</si>
  <si>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</si>
  <si>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</si>
  <si>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</si>
  <si>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</si>
  <si>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</si>
  <si>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</si>
  <si>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</si>
  <si>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</si>
  <si>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</si>
  <si>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</si>
  <si>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</si>
  <si>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</si>
  <si>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</si>
  <si>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</si>
  <si>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</si>
  <si>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</si>
  <si>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</si>
  <si>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</si>
  <si>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</si>
  <si>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</si>
  <si>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</si>
  <si>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</si>
  <si>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</si>
  <si>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</si>
  <si>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</si>
  <si>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</si>
  <si>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</si>
  <si>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</si>
  <si>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</si>
  <si>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</si>
  <si>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</si>
  <si>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</si>
  <si>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</si>
  <si>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</si>
  <si>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</si>
  <si>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</si>
  <si>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</si>
  <si>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</si>
  <si>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</si>
  <si>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</si>
  <si>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</si>
  <si>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</si>
  <si>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</si>
  <si>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</si>
  <si>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</si>
  <si>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</si>
  <si>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</si>
  <si>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</si>
  <si>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</si>
  <si>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</si>
  <si>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</si>
  <si>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</si>
  <si>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</si>
  <si>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</si>
  <si>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</si>
  <si>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</si>
  <si>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</si>
  <si>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</si>
  <si>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</si>
  <si>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</si>
  <si>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</si>
  <si>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</si>
  <si>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</si>
  <si>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</si>
  <si>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</si>
  <si>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</si>
  <si>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</si>
  <si>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</si>
  <si>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</si>
  <si>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</si>
  <si>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</si>
  <si>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</si>
  <si>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</si>
  <si>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</si>
  <si>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</si>
  <si>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</si>
  <si>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</si>
  <si>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</si>
  <si>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</si>
  <si>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</si>
  <si>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</si>
  <si>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</si>
  <si>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</si>
  <si>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</si>
  <si>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</si>
  <si>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</si>
  <si>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</si>
  <si>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</si>
  <si>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</si>
  <si>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</si>
  <si>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</si>
  <si>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</si>
  <si>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</si>
  <si>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</si>
  <si>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</si>
  <si>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</si>
  <si>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</si>
  <si>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</si>
  <si>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</si>
  <si>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</si>
  <si>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</si>
  <si>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</si>
  <si>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</si>
  <si>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</si>
  <si>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</si>
  <si>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</si>
  <si>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</si>
  <si>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</si>
  <si>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</si>
  <si>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</si>
  <si>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</si>
  <si>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</si>
  <si>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</si>
  <si>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</si>
  <si>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</si>
  <si>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</si>
  <si>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</si>
  <si>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</si>
  <si>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</si>
  <si>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</si>
  <si>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</si>
  <si>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</si>
  <si>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</si>
  <si>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</si>
  <si>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</si>
  <si>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</si>
  <si>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</si>
  <si>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</si>
  <si>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</si>
  <si>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</si>
  <si>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</si>
  <si>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</si>
  <si>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</si>
  <si>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</si>
  <si>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</si>
  <si>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</si>
  <si>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</si>
  <si>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</si>
  <si>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</si>
  <si>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</si>
  <si>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</si>
  <si>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</si>
  <si>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</si>
  <si>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</si>
  <si>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</si>
  <si>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</si>
  <si>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</si>
  <si>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</si>
  <si>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</si>
  <si>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</si>
  <si>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</si>
  <si>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</si>
  <si>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</si>
  <si>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</si>
  <si>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</si>
  <si>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</si>
  <si>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</si>
  <si>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</si>
  <si>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</si>
  <si>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</si>
  <si>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</si>
  <si>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</si>
  <si>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</si>
  <si>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</si>
  <si>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</si>
  <si>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</si>
  <si>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</si>
  <si>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</si>
  <si>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</si>
  <si>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</si>
  <si>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</si>
  <si>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</si>
  <si>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</si>
  <si>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</si>
  <si>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</si>
  <si>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</si>
  <si>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</si>
  <si>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</si>
  <si>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</si>
  <si>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</si>
  <si>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</si>
  <si>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</si>
  <si>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</si>
  <si>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</si>
  <si>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</si>
  <si>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</si>
  <si>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</si>
  <si>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</si>
  <si>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</si>
  <si>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</si>
  <si>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</si>
  <si>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</si>
  <si>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</si>
  <si>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</si>
  <si>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</si>
  <si>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</si>
  <si>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</si>
  <si>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</si>
  <si>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</si>
  <si>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</si>
  <si>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</si>
  <si>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</si>
  <si>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</si>
  <si>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</si>
  <si>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</si>
  <si>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</si>
  <si>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</si>
  <si>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</si>
  <si>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</si>
  <si>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</si>
  <si>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</si>
  <si>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</si>
  <si>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</si>
  <si>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</si>
  <si>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</si>
  <si>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</si>
  <si>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</si>
  <si>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</si>
  <si>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</si>
  <si>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</si>
  <si>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</si>
  <si>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</si>
  <si>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</si>
  <si>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</si>
  <si>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</si>
  <si>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</si>
  <si>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</si>
  <si>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</si>
  <si>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</si>
  <si>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</si>
  <si>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</si>
  <si>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</si>
  <si>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</si>
  <si>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</si>
  <si>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</si>
  <si>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</si>
  <si>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</si>
  <si>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</si>
  <si>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</si>
  <si>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</si>
  <si>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</si>
  <si>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</si>
  <si>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</si>
  <si>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</si>
  <si>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</si>
  <si>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</si>
  <si>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</si>
  <si>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</si>
  <si>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</si>
  <si>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</si>
  <si>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</si>
  <si>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</si>
  <si>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</si>
  <si>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</si>
  <si>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</si>
  <si>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</si>
  <si>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</si>
  <si>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</si>
  <si>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</si>
  <si>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</si>
  <si>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</si>
  <si>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</si>
  <si>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</si>
  <si>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</si>
  <si>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</si>
  <si>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</si>
  <si>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</si>
  <si>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</si>
  <si>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</si>
  <si>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</si>
  <si>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</si>
  <si>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</si>
  <si>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</si>
  <si>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</si>
  <si>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</si>
  <si>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</si>
  <si>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</si>
  <si>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</si>
  <si>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</si>
  <si>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</si>
  <si>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</si>
  <si>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</si>
  <si>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</si>
  <si>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</si>
  <si>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</si>
  <si>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</si>
  <si>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</si>
  <si>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</si>
  <si>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</si>
  <si>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</si>
  <si>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</si>
  <si>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</si>
  <si>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</si>
  <si>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</si>
  <si>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</si>
  <si>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</si>
  <si>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</si>
  <si>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</si>
  <si>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</si>
  <si>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</si>
  <si>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</si>
  <si>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</si>
  <si>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</si>
  <si>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</si>
  <si>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</si>
  <si>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</si>
  <si>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</si>
  <si>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</si>
  <si>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</si>
  <si>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</si>
  <si>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</si>
  <si>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</si>
  <si>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</si>
  <si>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</si>
  <si>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</si>
  <si>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</si>
  <si>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</si>
  <si>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</si>
  <si>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</si>
  <si>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</si>
  <si>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</si>
  <si>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</si>
  <si>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</si>
  <si>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</si>
  <si>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</si>
  <si>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</si>
  <si>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</si>
  <si>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</si>
  <si>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</si>
  <si>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</si>
  <si>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</si>
  <si>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</si>
  <si>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</si>
  <si>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</si>
  <si>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</si>
  <si>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</si>
  <si>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</si>
  <si>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</si>
  <si>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</si>
  <si>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</si>
  <si>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</si>
  <si>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</si>
  <si>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</si>
  <si>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</si>
  <si>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</si>
  <si>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</si>
  <si>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</si>
  <si>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</si>
  <si>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</si>
  <si>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</si>
  <si>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</si>
  <si>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</si>
  <si>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</si>
  <si>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</si>
  <si>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</si>
  <si>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</si>
  <si>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</si>
  <si>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</si>
  <si>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</si>
  <si>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</si>
  <si>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</si>
  <si>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</si>
  <si>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</si>
  <si>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</si>
  <si>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</si>
  <si>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</si>
  <si>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</si>
  <si>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</si>
  <si>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</si>
  <si>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</si>
  <si>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</si>
  <si>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</si>
  <si>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</si>
  <si>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</si>
  <si>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</si>
  <si>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</si>
  <si>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</si>
  <si>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</si>
  <si>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</si>
  <si>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</si>
  <si>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</si>
  <si>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</si>
  <si>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</si>
  <si>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</si>
  <si>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</si>
  <si>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</si>
  <si>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</si>
  <si>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</si>
  <si>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</si>
  <si>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</si>
  <si>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</si>
  <si>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</si>
  <si>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</si>
  <si>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</si>
  <si>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</si>
  <si>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</si>
  <si>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</si>
  <si>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</si>
  <si>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</si>
  <si>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</si>
  <si>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</si>
  <si>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</si>
  <si>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</si>
  <si>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</si>
  <si>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</si>
  <si>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</si>
  <si>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</si>
  <si>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</si>
  <si>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</si>
  <si>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</si>
  <si>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</si>
  <si>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</si>
  <si>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</si>
  <si>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</si>
  <si>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</si>
  <si>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</si>
  <si>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</si>
  <si>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</si>
  <si>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</si>
  <si>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</si>
  <si>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</si>
  <si>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</si>
  <si>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</si>
  <si>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</si>
  <si>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</si>
  <si>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</si>
  <si>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</si>
  <si>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</si>
  <si>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</si>
  <si>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</si>
  <si>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</si>
  <si>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</si>
  <si>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</si>
  <si>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</si>
  <si>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</si>
  <si>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</si>
  <si>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</si>
  <si>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</si>
  <si>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</si>
  <si>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</si>
  <si>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</si>
  <si>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</si>
  <si>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</si>
  <si>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</si>
  <si>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</si>
  <si>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</si>
  <si>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</si>
  <si>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</si>
  <si>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</si>
  <si>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</si>
  <si>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</si>
  <si>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</si>
  <si>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</si>
  <si>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</si>
  <si>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</si>
  <si>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</si>
  <si>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</si>
  <si>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</si>
  <si>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</si>
  <si>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</si>
  <si>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</si>
  <si>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</si>
  <si>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</si>
  <si>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</si>
  <si>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</si>
  <si>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</si>
  <si>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</si>
  <si>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</si>
  <si>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</si>
  <si>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</si>
  <si>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</si>
  <si>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</si>
  <si>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</si>
  <si>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</si>
  <si>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</si>
  <si>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</si>
  <si>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</si>
  <si>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</si>
  <si>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</si>
  <si>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</si>
  <si>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</si>
  <si>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</si>
  <si>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</si>
  <si>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</si>
  <si>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</si>
  <si>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</si>
  <si>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</si>
  <si>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</si>
  <si>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</si>
  <si>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þik.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</si>
  <si>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</si>
  <si>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</si>
  <si>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</si>
  <si>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</si>
  <si>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</si>
  <si>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</si>
  <si>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</si>
  <si>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</si>
  <si>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</si>
  <si>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</si>
  <si>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</si>
  <si>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</si>
  <si>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</si>
  <si>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</si>
  <si>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</si>
  <si>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</si>
  <si>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</si>
  <si>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</si>
  <si>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</si>
  <si>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</si>
  <si>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</si>
  <si>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um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</si>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</sst>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28" displayName="Lexicon" name="Lexicon" id="1">
  <autoFilter ref="$A$1:$C$232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IFERROR(__xludf.DUMMYFUNCTION("SORT(FILTER(A2:C2328, REGEXMATCH(C2:C2328,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3" t="s">
        <v>664</v>
      </c>
      <c r="B324" s="8" t="s">
        <v>41</v>
      </c>
      <c r="C324" s="13" t="s">
        <v>665</v>
      </c>
      <c r="D324" s="22"/>
      <c r="E324" s="22"/>
      <c r="F324" s="43"/>
      <c r="G324" s="43"/>
    </row>
    <row r="325" ht="22.5" customHeight="1">
      <c r="A325" s="12" t="s">
        <v>666</v>
      </c>
      <c r="B325" s="8" t="s">
        <v>97</v>
      </c>
      <c r="C325" s="12" t="s">
        <v>667</v>
      </c>
      <c r="D325" s="22"/>
      <c r="E325" s="22"/>
      <c r="F325" s="43"/>
      <c r="G325" s="43"/>
    </row>
    <row r="326" ht="22.5" customHeight="1">
      <c r="A326" s="12" t="s">
        <v>668</v>
      </c>
      <c r="B326" s="8" t="s">
        <v>44</v>
      </c>
      <c r="C326" s="13" t="s">
        <v>669</v>
      </c>
      <c r="D326" s="22"/>
      <c r="E326" s="22"/>
      <c r="F326" s="43"/>
      <c r="G326" s="43"/>
    </row>
    <row r="327" ht="22.5" customHeight="1">
      <c r="A327" s="13"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47</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44</v>
      </c>
      <c r="C336" s="13" t="s">
        <v>689</v>
      </c>
      <c r="D336" s="22"/>
      <c r="E336" s="22"/>
      <c r="F336" s="43"/>
      <c r="G336" s="43"/>
    </row>
    <row r="337" ht="22.5" customHeight="1">
      <c r="A337" s="12" t="s">
        <v>690</v>
      </c>
      <c r="B337" s="8" t="s">
        <v>82</v>
      </c>
      <c r="C337" s="13" t="s">
        <v>691</v>
      </c>
      <c r="D337" s="22"/>
      <c r="E337" s="22"/>
      <c r="F337" s="43"/>
      <c r="G337" s="43"/>
    </row>
    <row r="338" ht="22.5" customHeight="1">
      <c r="A338" s="12" t="s">
        <v>692</v>
      </c>
      <c r="B338" s="8" t="s">
        <v>97</v>
      </c>
      <c r="C338" s="12"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44</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44</v>
      </c>
      <c r="C342" s="13" t="s">
        <v>701</v>
      </c>
      <c r="D342" s="22"/>
      <c r="E342" s="22"/>
      <c r="F342" s="43"/>
      <c r="G342" s="43"/>
    </row>
    <row r="343" ht="22.5" customHeight="1">
      <c r="A343" s="12" t="s">
        <v>702</v>
      </c>
      <c r="B343" s="8" t="s">
        <v>47</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276</v>
      </c>
      <c r="C352" s="12" t="s">
        <v>721</v>
      </c>
      <c r="D352" s="22"/>
      <c r="E352" s="22"/>
      <c r="F352" s="43"/>
      <c r="G352" s="43"/>
    </row>
    <row r="353" ht="22.5" customHeight="1">
      <c r="A353" s="13" t="s">
        <v>722</v>
      </c>
      <c r="B353" s="8" t="s">
        <v>97</v>
      </c>
      <c r="C353" s="13" t="s">
        <v>723</v>
      </c>
      <c r="D353" s="34"/>
      <c r="E353" s="34"/>
      <c r="F353" s="34"/>
      <c r="G353" s="34"/>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12" t="s">
        <v>728</v>
      </c>
      <c r="B356" s="8" t="s">
        <v>97</v>
      </c>
      <c r="C356" s="13" t="s">
        <v>729</v>
      </c>
      <c r="D356" s="22"/>
      <c r="E356" s="22"/>
      <c r="F356" s="43"/>
      <c r="G356" s="43"/>
    </row>
    <row r="357" ht="22.5" customHeight="1">
      <c r="A357" s="48" t="s">
        <v>730</v>
      </c>
      <c r="B357" s="49" t="s">
        <v>44</v>
      </c>
      <c r="C357" s="13" t="s">
        <v>731</v>
      </c>
      <c r="D357" s="22"/>
      <c r="E357" s="22"/>
      <c r="F357" s="43"/>
      <c r="G357" s="43"/>
    </row>
    <row r="358" ht="22.5" customHeight="1">
      <c r="A358" s="13" t="s">
        <v>732</v>
      </c>
      <c r="B358" s="8" t="s">
        <v>276</v>
      </c>
      <c r="C358" s="13" t="s">
        <v>733</v>
      </c>
      <c r="D358" s="22"/>
      <c r="E358" s="22"/>
      <c r="F358" s="43"/>
      <c r="G358" s="43"/>
    </row>
    <row r="359" ht="22.5" customHeight="1">
      <c r="A359" s="12" t="s">
        <v>734</v>
      </c>
      <c r="B359" s="8" t="s">
        <v>44</v>
      </c>
      <c r="C359" s="12" t="s">
        <v>735</v>
      </c>
      <c r="D359" s="22"/>
      <c r="E359" s="22"/>
      <c r="F359" s="43"/>
      <c r="G359" s="43"/>
    </row>
    <row r="360" ht="22.5" customHeight="1">
      <c r="A360" s="13" t="s">
        <v>736</v>
      </c>
      <c r="B360" s="8" t="s">
        <v>47</v>
      </c>
      <c r="C360" s="13" t="s">
        <v>737</v>
      </c>
      <c r="D360" s="22"/>
      <c r="E360" s="22"/>
      <c r="F360" s="43"/>
      <c r="G360" s="43"/>
    </row>
    <row r="361" ht="22.5" customHeight="1">
      <c r="A361" s="12" t="s">
        <v>738</v>
      </c>
      <c r="B361" s="8" t="s">
        <v>47</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97</v>
      </c>
      <c r="C363" s="13" t="s">
        <v>744</v>
      </c>
      <c r="D363" s="22"/>
      <c r="E363" s="22"/>
      <c r="F363" s="43"/>
      <c r="G363" s="43"/>
    </row>
    <row r="364" ht="22.5" customHeight="1">
      <c r="A364" s="13" t="s">
        <v>745</v>
      </c>
      <c r="B364" s="8" t="s">
        <v>47</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44</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44</v>
      </c>
      <c r="C386" s="13" t="s">
        <v>790</v>
      </c>
      <c r="D386" s="22"/>
      <c r="E386" s="22"/>
      <c r="F386" s="43"/>
      <c r="G386" s="43"/>
    </row>
    <row r="387" ht="22.5" customHeight="1">
      <c r="A387" s="13" t="s">
        <v>791</v>
      </c>
      <c r="B387" s="8" t="s">
        <v>97</v>
      </c>
      <c r="C387" s="13" t="s">
        <v>792</v>
      </c>
      <c r="D387" s="22"/>
      <c r="E387" s="22"/>
      <c r="F387" s="43"/>
      <c r="G387" s="43"/>
    </row>
    <row r="388" ht="22.5" customHeight="1">
      <c r="A388" s="13" t="s">
        <v>793</v>
      </c>
      <c r="B388" s="8" t="s">
        <v>47</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97</v>
      </c>
      <c r="C390" s="12" t="s">
        <v>798</v>
      </c>
      <c r="D390" s="22"/>
      <c r="E390" s="22"/>
      <c r="F390" s="43"/>
      <c r="G390" s="43"/>
    </row>
    <row r="391" ht="22.5" customHeight="1">
      <c r="A391" s="12" t="s">
        <v>799</v>
      </c>
      <c r="B391" s="8" t="s">
        <v>41</v>
      </c>
      <c r="C391" s="12" t="s">
        <v>800</v>
      </c>
      <c r="D391" s="22"/>
      <c r="E391" s="22"/>
      <c r="F391" s="43"/>
      <c r="G391" s="43"/>
    </row>
    <row r="392" ht="22.5" customHeight="1">
      <c r="A392" s="46" t="s">
        <v>801</v>
      </c>
      <c r="B392" s="50" t="s">
        <v>97</v>
      </c>
      <c r="C392" s="51" t="s">
        <v>802</v>
      </c>
      <c r="D392" s="22"/>
      <c r="E392" s="22"/>
      <c r="F392" s="43"/>
      <c r="G392" s="43"/>
    </row>
    <row r="393" ht="22.5" customHeight="1">
      <c r="A393" s="13" t="s">
        <v>803</v>
      </c>
      <c r="B393" s="8" t="s">
        <v>97</v>
      </c>
      <c r="C393" s="45" t="s">
        <v>804</v>
      </c>
      <c r="D393" s="22"/>
      <c r="E393" s="22"/>
      <c r="F393" s="43"/>
      <c r="G393" s="43"/>
    </row>
    <row r="394" ht="22.5" customHeight="1">
      <c r="A394" s="12" t="s">
        <v>805</v>
      </c>
      <c r="B394" s="8" t="s">
        <v>41</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3" t="s">
        <v>811</v>
      </c>
      <c r="B397" s="8" t="s">
        <v>23</v>
      </c>
      <c r="C397" s="13" t="s">
        <v>812</v>
      </c>
      <c r="D397" s="22"/>
      <c r="E397" s="22"/>
      <c r="F397" s="43"/>
      <c r="G397" s="43"/>
    </row>
    <row r="398" ht="22.5" customHeight="1">
      <c r="A398" s="12" t="s">
        <v>813</v>
      </c>
      <c r="B398" s="8" t="s">
        <v>33</v>
      </c>
      <c r="C398" s="13" t="s">
        <v>814</v>
      </c>
      <c r="D398" s="22"/>
      <c r="E398" s="22"/>
      <c r="F398" s="43"/>
      <c r="G398" s="43"/>
    </row>
    <row r="399" ht="22.5" customHeight="1">
      <c r="A399" s="18" t="s">
        <v>815</v>
      </c>
      <c r="B399" s="8" t="s">
        <v>47</v>
      </c>
      <c r="C399" s="52" t="s">
        <v>816</v>
      </c>
      <c r="D399" s="22"/>
      <c r="E399" s="22"/>
      <c r="F399" s="43"/>
      <c r="G399" s="43"/>
    </row>
    <row r="400" ht="22.5" customHeight="1">
      <c r="A400" s="7" t="s">
        <v>817</v>
      </c>
      <c r="B400" s="8" t="s">
        <v>47</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47</v>
      </c>
      <c r="C405" s="13" t="s">
        <v>828</v>
      </c>
      <c r="D405" s="22"/>
      <c r="E405" s="22"/>
      <c r="F405" s="43"/>
      <c r="G405" s="43"/>
    </row>
    <row r="406" ht="22.5" customHeight="1">
      <c r="A406" s="13" t="s">
        <v>829</v>
      </c>
      <c r="B406" s="8" t="s">
        <v>41</v>
      </c>
      <c r="C406" s="13" t="s">
        <v>830</v>
      </c>
      <c r="D406" s="22"/>
      <c r="E406" s="22"/>
      <c r="F406" s="43"/>
      <c r="G406" s="43"/>
    </row>
    <row r="407" ht="22.5" customHeight="1">
      <c r="A407" s="12" t="s">
        <v>831</v>
      </c>
      <c r="B407" s="8" t="s">
        <v>97</v>
      </c>
      <c r="C407" s="13" t="s">
        <v>832</v>
      </c>
      <c r="D407" s="22"/>
      <c r="E407" s="22"/>
      <c r="F407" s="43"/>
      <c r="G407" s="43"/>
    </row>
    <row r="408" ht="22.5" customHeight="1">
      <c r="A408" s="12" t="s">
        <v>833</v>
      </c>
      <c r="B408" s="8" t="s">
        <v>44</v>
      </c>
      <c r="C408" s="13" t="s">
        <v>834</v>
      </c>
      <c r="D408" s="22"/>
      <c r="E408" s="22"/>
      <c r="F408" s="43"/>
      <c r="G408" s="43"/>
    </row>
    <row r="409" ht="22.5" customHeight="1">
      <c r="A409" s="13" t="s">
        <v>835</v>
      </c>
      <c r="B409" s="8" t="s">
        <v>65</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47</v>
      </c>
      <c r="C411" s="13" t="s">
        <v>840</v>
      </c>
      <c r="D411" s="22"/>
      <c r="E411" s="22"/>
      <c r="F411" s="43"/>
      <c r="G411" s="43"/>
    </row>
    <row r="412" ht="22.5" customHeight="1">
      <c r="A412" s="13" t="s">
        <v>841</v>
      </c>
      <c r="B412" s="8" t="s">
        <v>97</v>
      </c>
      <c r="C412" s="13" t="s">
        <v>842</v>
      </c>
      <c r="D412" s="22"/>
      <c r="E412" s="22"/>
      <c r="F412" s="43"/>
      <c r="G412" s="43"/>
    </row>
    <row r="413" ht="22.5" customHeight="1">
      <c r="A413" s="13" t="s">
        <v>843</v>
      </c>
      <c r="B413" s="8" t="s">
        <v>44</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47</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41</v>
      </c>
      <c r="C428" s="13" t="s">
        <v>874</v>
      </c>
      <c r="D428" s="34"/>
      <c r="E428" s="34"/>
      <c r="F428" s="34"/>
      <c r="G428" s="34"/>
    </row>
    <row r="429" ht="22.5" customHeight="1">
      <c r="A429" s="46" t="s">
        <v>875</v>
      </c>
      <c r="B429" s="53" t="s">
        <v>41</v>
      </c>
      <c r="C429" s="46" t="s">
        <v>876</v>
      </c>
      <c r="D429" s="22"/>
      <c r="E429" s="22"/>
      <c r="F429" s="43"/>
      <c r="G429" s="43"/>
    </row>
    <row r="430" ht="22.5" customHeight="1">
      <c r="A430" s="48" t="s">
        <v>877</v>
      </c>
      <c r="B430" s="49" t="s">
        <v>41</v>
      </c>
      <c r="C430" s="54"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276</v>
      </c>
      <c r="C450" s="13" t="s">
        <v>918</v>
      </c>
      <c r="D450" s="22"/>
      <c r="E450" s="22"/>
      <c r="F450" s="43"/>
      <c r="G450" s="43"/>
    </row>
    <row r="451" ht="22.5" customHeight="1">
      <c r="A451" s="12" t="s">
        <v>919</v>
      </c>
      <c r="B451" s="8" t="s">
        <v>276</v>
      </c>
      <c r="C451" s="13" t="s">
        <v>920</v>
      </c>
      <c r="D451" s="22"/>
      <c r="E451" s="22"/>
      <c r="F451" s="43"/>
      <c r="G451" s="43"/>
    </row>
    <row r="452" ht="22.5" customHeight="1">
      <c r="A452" s="12" t="s">
        <v>921</v>
      </c>
      <c r="B452" s="8" t="s">
        <v>276</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2"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47</v>
      </c>
      <c r="C464" s="13" t="s">
        <v>946</v>
      </c>
      <c r="D464" s="22"/>
      <c r="E464" s="22"/>
      <c r="F464" s="43"/>
      <c r="G464" s="43"/>
    </row>
    <row r="465" ht="22.5" customHeight="1">
      <c r="A465" s="12" t="s">
        <v>947</v>
      </c>
      <c r="B465" s="8" t="s">
        <v>47</v>
      </c>
      <c r="C465" s="12" t="s">
        <v>948</v>
      </c>
      <c r="D465" s="22"/>
      <c r="E465" s="22"/>
      <c r="F465" s="43"/>
      <c r="G465" s="43"/>
    </row>
    <row r="466" ht="22.5" customHeight="1">
      <c r="A466" s="12" t="s">
        <v>949</v>
      </c>
      <c r="B466" s="8" t="s">
        <v>276</v>
      </c>
      <c r="C466" s="12" t="s">
        <v>950</v>
      </c>
      <c r="D466" s="22"/>
      <c r="E466" s="22"/>
      <c r="F466" s="43"/>
      <c r="G466" s="43"/>
    </row>
    <row r="467" ht="22.5" customHeight="1">
      <c r="A467" s="13" t="s">
        <v>951</v>
      </c>
      <c r="B467" s="8" t="s">
        <v>276</v>
      </c>
      <c r="C467" s="13" t="s">
        <v>952</v>
      </c>
      <c r="D467" s="22"/>
      <c r="E467" s="22"/>
      <c r="F467" s="43"/>
      <c r="G467" s="43"/>
    </row>
    <row r="468" ht="22.5" customHeight="1">
      <c r="A468" s="12" t="s">
        <v>953</v>
      </c>
      <c r="B468" s="8" t="s">
        <v>276</v>
      </c>
      <c r="C468" s="13" t="s">
        <v>954</v>
      </c>
      <c r="D468" s="22"/>
      <c r="E468" s="22"/>
      <c r="F468" s="43"/>
      <c r="G468" s="43"/>
    </row>
    <row r="469" ht="22.5" customHeight="1">
      <c r="A469" s="12" t="s">
        <v>955</v>
      </c>
      <c r="B469" s="8" t="s">
        <v>44</v>
      </c>
      <c r="C469" s="12" t="s">
        <v>956</v>
      </c>
      <c r="D469" s="22"/>
      <c r="E469" s="22"/>
      <c r="F469" s="43"/>
      <c r="G469" s="43"/>
    </row>
    <row r="470" ht="22.5" customHeight="1">
      <c r="A470" s="12" t="s">
        <v>957</v>
      </c>
      <c r="B470" s="8" t="s">
        <v>52</v>
      </c>
      <c r="C470" s="12" t="s">
        <v>958</v>
      </c>
      <c r="D470" s="22"/>
      <c r="E470" s="22"/>
      <c r="F470" s="43"/>
      <c r="G470" s="43"/>
    </row>
    <row r="471" ht="22.5" customHeight="1">
      <c r="A471" s="12" t="s">
        <v>959</v>
      </c>
      <c r="B471" s="8" t="s">
        <v>227</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2" t="s">
        <v>969</v>
      </c>
      <c r="B476" s="8" t="s">
        <v>52</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44</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44</v>
      </c>
      <c r="C480" s="13" t="s">
        <v>978</v>
      </c>
      <c r="D480" s="22"/>
      <c r="E480" s="22"/>
      <c r="F480" s="43"/>
      <c r="G480" s="43"/>
    </row>
    <row r="481" ht="22.5" customHeight="1">
      <c r="A481" s="12" t="s">
        <v>979</v>
      </c>
      <c r="B481" s="8" t="s">
        <v>47</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97</v>
      </c>
      <c r="C483" s="13" t="s">
        <v>984</v>
      </c>
      <c r="D483" s="22"/>
      <c r="E483" s="22"/>
      <c r="F483" s="43"/>
      <c r="G483" s="43"/>
    </row>
    <row r="484" ht="22.5" customHeight="1">
      <c r="A484" s="12" t="s">
        <v>985</v>
      </c>
      <c r="B484" s="8" t="s">
        <v>47</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44</v>
      </c>
      <c r="C487" s="13" t="s">
        <v>992</v>
      </c>
      <c r="D487" s="22"/>
      <c r="E487" s="22"/>
      <c r="F487" s="43"/>
      <c r="G487" s="43"/>
    </row>
    <row r="488" ht="22.5" customHeight="1">
      <c r="A488" s="55" t="s">
        <v>993</v>
      </c>
      <c r="B488" s="56" t="s">
        <v>44</v>
      </c>
      <c r="C488" s="57" t="s">
        <v>994</v>
      </c>
      <c r="D488" s="22"/>
      <c r="E488" s="22"/>
      <c r="F488" s="43"/>
      <c r="G488" s="43"/>
    </row>
    <row r="489" ht="22.5" customHeight="1">
      <c r="A489" s="18" t="s">
        <v>995</v>
      </c>
      <c r="B489" s="8" t="s">
        <v>41</v>
      </c>
      <c r="C489" s="19" t="s">
        <v>996</v>
      </c>
      <c r="D489" s="22"/>
      <c r="E489" s="22"/>
      <c r="F489" s="43"/>
      <c r="G489" s="43"/>
    </row>
    <row r="490" ht="22.5" customHeight="1">
      <c r="A490" s="12"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97</v>
      </c>
      <c r="C499" s="13" t="s">
        <v>1016</v>
      </c>
      <c r="D499" s="22"/>
      <c r="E499" s="22"/>
      <c r="F499" s="43"/>
      <c r="G499" s="43"/>
    </row>
    <row r="500" ht="22.5" customHeight="1">
      <c r="A500" s="13" t="s">
        <v>1017</v>
      </c>
      <c r="B500" s="8" t="s">
        <v>44</v>
      </c>
      <c r="C500" s="13" t="s">
        <v>1018</v>
      </c>
      <c r="D500" s="22"/>
      <c r="E500" s="22"/>
      <c r="F500" s="43"/>
      <c r="G500" s="43"/>
    </row>
    <row r="501" ht="22.5" customHeight="1">
      <c r="A501" s="12" t="s">
        <v>1019</v>
      </c>
      <c r="B501" s="8" t="s">
        <v>44</v>
      </c>
      <c r="C501" s="12"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44</v>
      </c>
      <c r="C504" s="13" t="s">
        <v>1026</v>
      </c>
      <c r="D504" s="22"/>
      <c r="E504" s="22"/>
      <c r="F504" s="43"/>
      <c r="G504" s="43"/>
    </row>
    <row r="505" ht="22.5" customHeight="1">
      <c r="A505" s="12" t="s">
        <v>1027</v>
      </c>
      <c r="B505" s="8" t="s">
        <v>97</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47</v>
      </c>
      <c r="C508" s="13" t="s">
        <v>1034</v>
      </c>
      <c r="D508" s="22"/>
      <c r="E508" s="22"/>
      <c r="F508" s="43"/>
      <c r="G508" s="43"/>
    </row>
    <row r="509" ht="22.5" customHeight="1">
      <c r="A509" s="13" t="s">
        <v>1035</v>
      </c>
      <c r="B509" s="8" t="s">
        <v>97</v>
      </c>
      <c r="C509" s="13" t="s">
        <v>1036</v>
      </c>
      <c r="D509" s="22"/>
      <c r="E509" s="22"/>
      <c r="F509" s="43"/>
      <c r="G509" s="43"/>
    </row>
    <row r="510" ht="22.5" customHeight="1">
      <c r="A510" s="12" t="s">
        <v>1037</v>
      </c>
      <c r="B510" s="8" t="s">
        <v>44</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97</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47</v>
      </c>
      <c r="C514" s="12" t="s">
        <v>1046</v>
      </c>
      <c r="D514" s="22"/>
      <c r="E514" s="22"/>
      <c r="F514" s="43"/>
      <c r="G514" s="43"/>
    </row>
    <row r="515" ht="22.5" customHeight="1">
      <c r="A515" s="13" t="s">
        <v>1047</v>
      </c>
      <c r="B515" s="8" t="s">
        <v>47</v>
      </c>
      <c r="C515" s="13" t="s">
        <v>1048</v>
      </c>
      <c r="D515" s="22"/>
      <c r="E515" s="22"/>
      <c r="F515" s="43"/>
      <c r="G515" s="43"/>
    </row>
    <row r="516" ht="22.5" customHeight="1">
      <c r="A516" s="12" t="s">
        <v>1049</v>
      </c>
      <c r="B516" s="8" t="s">
        <v>44</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65</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44</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8"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59" t="s">
        <v>1118</v>
      </c>
      <c r="D550" s="22"/>
      <c r="E550" s="22"/>
      <c r="F550" s="43"/>
      <c r="G550" s="43"/>
    </row>
    <row r="551" ht="22.5" customHeight="1">
      <c r="A551" s="13" t="s">
        <v>1119</v>
      </c>
      <c r="B551" s="8" t="s">
        <v>65</v>
      </c>
      <c r="C551" s="59"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227</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227</v>
      </c>
      <c r="C650" s="13" t="s">
        <v>1317</v>
      </c>
      <c r="D650" s="22"/>
      <c r="E650" s="22"/>
      <c r="F650" s="43"/>
      <c r="G650" s="43"/>
    </row>
    <row r="651" ht="22.5" customHeight="1">
      <c r="A651" s="12" t="s">
        <v>1318</v>
      </c>
      <c r="B651" s="8" t="s">
        <v>227</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741</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22"/>
      <c r="E780" s="22"/>
      <c r="F780" s="43"/>
      <c r="G780" s="43"/>
    </row>
    <row r="781" ht="22.5" customHeight="1">
      <c r="A781" s="12" t="s">
        <v>1578</v>
      </c>
      <c r="B781" s="8" t="s">
        <v>41</v>
      </c>
      <c r="C781" s="13" t="s">
        <v>1579</v>
      </c>
      <c r="D781" s="62"/>
      <c r="E781" s="62"/>
      <c r="F781" s="62"/>
      <c r="G781" s="62"/>
    </row>
    <row r="782" ht="22.5" customHeight="1">
      <c r="A782" s="12" t="s">
        <v>1580</v>
      </c>
      <c r="B782" s="8" t="s">
        <v>47</v>
      </c>
      <c r="C782" s="13" t="s">
        <v>1581</v>
      </c>
      <c r="D782" s="22"/>
      <c r="E782" s="22"/>
      <c r="F782" s="43"/>
      <c r="G782" s="43"/>
    </row>
    <row r="783" ht="22.5" customHeight="1">
      <c r="A783" s="13" t="s">
        <v>1582</v>
      </c>
      <c r="B783" s="8" t="s">
        <v>47</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13" t="s">
        <v>1628</v>
      </c>
      <c r="B806" s="8" t="s">
        <v>741</v>
      </c>
      <c r="C806" s="13" t="s">
        <v>1629</v>
      </c>
      <c r="D806" s="22"/>
      <c r="E806" s="22"/>
      <c r="F806" s="43"/>
      <c r="G806" s="43"/>
    </row>
    <row r="807" ht="22.5" customHeight="1">
      <c r="A807" s="32" t="s">
        <v>1630</v>
      </c>
      <c r="B807" s="56" t="s">
        <v>44</v>
      </c>
      <c r="C807" s="6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97</v>
      </c>
      <c r="C815" s="13" t="s">
        <v>1647</v>
      </c>
      <c r="D815" s="22"/>
      <c r="E815" s="22"/>
      <c r="F815" s="43"/>
      <c r="G815" s="43"/>
    </row>
    <row r="816" ht="22.5" customHeight="1">
      <c r="A816" s="13" t="s">
        <v>1648</v>
      </c>
      <c r="B816" s="8" t="s">
        <v>47</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44</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97</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47</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97</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44</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44</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44</v>
      </c>
      <c r="C840" s="13" t="s">
        <v>1697</v>
      </c>
      <c r="D840" s="22"/>
      <c r="E840" s="22"/>
      <c r="F840" s="43"/>
      <c r="G840" s="43"/>
    </row>
    <row r="841" ht="22.5" customHeight="1">
      <c r="A841" s="12" t="s">
        <v>1698</v>
      </c>
      <c r="B841" s="8" t="s">
        <v>47</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44</v>
      </c>
      <c r="C843" s="13" t="s">
        <v>1703</v>
      </c>
      <c r="D843" s="22"/>
      <c r="E843" s="22"/>
      <c r="F843" s="43"/>
      <c r="G843" s="43"/>
    </row>
    <row r="844" ht="22.5" customHeight="1">
      <c r="A844" s="12" t="s">
        <v>1704</v>
      </c>
      <c r="B844" s="8" t="s">
        <v>47</v>
      </c>
      <c r="C844" s="12" t="s">
        <v>1705</v>
      </c>
      <c r="D844" s="22"/>
      <c r="E844" s="22"/>
      <c r="F844" s="43"/>
      <c r="G844" s="43"/>
    </row>
    <row r="845" ht="22.5" customHeight="1">
      <c r="A845" s="12" t="s">
        <v>1706</v>
      </c>
      <c r="B845" s="8" t="s">
        <v>44</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44</v>
      </c>
      <c r="C848" s="13" t="s">
        <v>1713</v>
      </c>
      <c r="D848" s="22"/>
      <c r="E848" s="22"/>
      <c r="F848" s="43"/>
      <c r="G848" s="43"/>
    </row>
    <row r="849" ht="22.5" customHeight="1">
      <c r="A849" s="12" t="s">
        <v>1714</v>
      </c>
      <c r="B849" s="8" t="s">
        <v>41</v>
      </c>
      <c r="C849" s="13" t="s">
        <v>1715</v>
      </c>
      <c r="D849" s="22"/>
      <c r="E849" s="22"/>
      <c r="F849" s="43"/>
      <c r="G849" s="43"/>
    </row>
    <row r="850" ht="22.5" customHeight="1">
      <c r="A850" s="13" t="s">
        <v>1716</v>
      </c>
      <c r="B850" s="8" t="s">
        <v>47</v>
      </c>
      <c r="C850" s="13" t="s">
        <v>1717</v>
      </c>
      <c r="D850" s="22"/>
      <c r="E850" s="22"/>
      <c r="F850" s="43"/>
      <c r="G850" s="43"/>
    </row>
    <row r="851" ht="22.5" customHeight="1">
      <c r="A851" s="13" t="s">
        <v>1718</v>
      </c>
      <c r="B851" s="8" t="s">
        <v>36</v>
      </c>
      <c r="C851" s="13" t="s">
        <v>1719</v>
      </c>
      <c r="D851" s="22"/>
      <c r="E851" s="22"/>
      <c r="F851" s="43"/>
      <c r="G851" s="43"/>
    </row>
    <row r="852" ht="22.5" customHeight="1">
      <c r="A852" s="12" t="s">
        <v>1720</v>
      </c>
      <c r="B852" s="8" t="s">
        <v>41</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97</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65</v>
      </c>
      <c r="C856" s="13" t="s">
        <v>1729</v>
      </c>
      <c r="D856" s="22"/>
      <c r="E856" s="22"/>
      <c r="F856" s="43"/>
      <c r="G856" s="43"/>
    </row>
    <row r="857" ht="22.5" customHeight="1">
      <c r="A857" s="13" t="s">
        <v>1730</v>
      </c>
      <c r="B857" s="8" t="s">
        <v>97</v>
      </c>
      <c r="C857" s="13" t="s">
        <v>1731</v>
      </c>
      <c r="D857" s="22"/>
      <c r="E857" s="22"/>
      <c r="F857" s="43"/>
      <c r="G857" s="43"/>
    </row>
    <row r="858" ht="22.5" customHeight="1">
      <c r="A858" s="12" t="s">
        <v>1732</v>
      </c>
      <c r="B858" s="8" t="s">
        <v>47</v>
      </c>
      <c r="C858" s="13" t="s">
        <v>1733</v>
      </c>
      <c r="D858" s="22"/>
      <c r="E858" s="22"/>
      <c r="F858" s="43"/>
      <c r="G858" s="43"/>
    </row>
    <row r="859" ht="22.5" customHeight="1">
      <c r="A859" s="12" t="s">
        <v>1734</v>
      </c>
      <c r="B859" s="8" t="s">
        <v>44</v>
      </c>
      <c r="C859" s="13" t="s">
        <v>1735</v>
      </c>
      <c r="D859" s="22"/>
      <c r="E859" s="22"/>
      <c r="F859" s="43"/>
      <c r="G859" s="43"/>
    </row>
    <row r="860" ht="22.5" customHeight="1">
      <c r="A860" s="12" t="s">
        <v>1736</v>
      </c>
      <c r="B860" s="8" t="s">
        <v>36</v>
      </c>
      <c r="C860" s="13" t="s">
        <v>1737</v>
      </c>
      <c r="D860" s="22"/>
      <c r="E860" s="22"/>
      <c r="F860" s="43"/>
      <c r="G860" s="43"/>
    </row>
    <row r="861" ht="22.5" customHeight="1">
      <c r="A861" s="13" t="s">
        <v>1738</v>
      </c>
      <c r="B861" s="8" t="s">
        <v>41</v>
      </c>
      <c r="C861" s="13" t="s">
        <v>1739</v>
      </c>
      <c r="D861" s="22"/>
      <c r="E861" s="22"/>
      <c r="F861" s="43"/>
      <c r="G861" s="43"/>
    </row>
    <row r="862" ht="22.5" customHeight="1">
      <c r="A862" s="12" t="s">
        <v>1740</v>
      </c>
      <c r="B862" s="8" t="s">
        <v>47</v>
      </c>
      <c r="C862" s="13" t="s">
        <v>1741</v>
      </c>
      <c r="D862" s="22"/>
      <c r="E862" s="22"/>
      <c r="F862" s="43"/>
      <c r="G862" s="43"/>
    </row>
    <row r="863" ht="22.5" customHeight="1">
      <c r="A863" s="13" t="s">
        <v>1742</v>
      </c>
      <c r="B863" s="8" t="s">
        <v>97</v>
      </c>
      <c r="C863" s="13" t="s">
        <v>1743</v>
      </c>
      <c r="D863" s="22"/>
      <c r="E863" s="22"/>
      <c r="F863" s="43"/>
      <c r="G863" s="43"/>
    </row>
    <row r="864" ht="22.5" customHeight="1">
      <c r="A864" s="13" t="s">
        <v>1744</v>
      </c>
      <c r="B864" s="8" t="s">
        <v>33</v>
      </c>
      <c r="C864" s="13" t="s">
        <v>1745</v>
      </c>
      <c r="D864" s="22"/>
      <c r="E864" s="22"/>
      <c r="F864" s="43"/>
      <c r="G864" s="43"/>
    </row>
    <row r="865" ht="22.5" customHeight="1">
      <c r="A865" s="18" t="s">
        <v>1746</v>
      </c>
      <c r="B865" s="8" t="s">
        <v>41</v>
      </c>
      <c r="C865" s="19" t="s">
        <v>1747</v>
      </c>
      <c r="D865" s="22"/>
      <c r="E865" s="22"/>
      <c r="F865" s="43"/>
      <c r="G865" s="43"/>
    </row>
    <row r="866" ht="22.5" customHeight="1">
      <c r="A866" s="13" t="s">
        <v>1748</v>
      </c>
      <c r="B866" s="8" t="s">
        <v>47</v>
      </c>
      <c r="C866" s="13" t="s">
        <v>1749</v>
      </c>
      <c r="D866" s="22"/>
      <c r="E866" s="22"/>
      <c r="F866" s="43"/>
      <c r="G866" s="43"/>
    </row>
    <row r="867" ht="22.5" customHeight="1">
      <c r="A867" s="13" t="s">
        <v>1750</v>
      </c>
      <c r="B867" s="8" t="s">
        <v>36</v>
      </c>
      <c r="C867" s="13" t="s">
        <v>1751</v>
      </c>
      <c r="D867" s="22"/>
      <c r="E867" s="22"/>
      <c r="F867" s="43"/>
      <c r="G867" s="43"/>
    </row>
    <row r="868" ht="22.5" customHeight="1">
      <c r="A868" s="12" t="s">
        <v>1752</v>
      </c>
      <c r="B868" s="8" t="s">
        <v>44</v>
      </c>
      <c r="C868" s="13" t="s">
        <v>1753</v>
      </c>
      <c r="D868" s="22"/>
      <c r="E868" s="22"/>
      <c r="F868" s="43"/>
      <c r="G868" s="43"/>
    </row>
    <row r="869" ht="22.5" customHeight="1">
      <c r="A869" s="12" t="s">
        <v>1754</v>
      </c>
      <c r="B869" s="8" t="s">
        <v>227</v>
      </c>
      <c r="C869" s="13" t="s">
        <v>1755</v>
      </c>
      <c r="D869" s="22"/>
      <c r="E869" s="22"/>
      <c r="F869" s="43"/>
      <c r="G869" s="43"/>
    </row>
    <row r="870" ht="22.5" customHeight="1">
      <c r="A870" s="12" t="s">
        <v>1756</v>
      </c>
      <c r="B870" s="8" t="s">
        <v>65</v>
      </c>
      <c r="C870" s="12" t="s">
        <v>1757</v>
      </c>
      <c r="D870" s="22"/>
      <c r="E870" s="22"/>
      <c r="F870" s="43"/>
      <c r="G870" s="43"/>
    </row>
    <row r="871" ht="22.5" customHeight="1">
      <c r="A871" s="12" t="s">
        <v>1758</v>
      </c>
      <c r="B871" s="8" t="s">
        <v>227</v>
      </c>
      <c r="C871" s="13" t="s">
        <v>1759</v>
      </c>
      <c r="D871" s="22"/>
      <c r="E871" s="22"/>
      <c r="F871" s="43"/>
      <c r="G871" s="43"/>
    </row>
    <row r="872" ht="22.5" customHeight="1">
      <c r="A872" s="12" t="s">
        <v>1760</v>
      </c>
      <c r="B872" s="8" t="s">
        <v>52</v>
      </c>
      <c r="C872" s="12" t="s">
        <v>1761</v>
      </c>
      <c r="D872" s="22"/>
      <c r="E872" s="22"/>
      <c r="F872" s="43"/>
      <c r="G872" s="43"/>
    </row>
    <row r="873" ht="22.5" customHeight="1">
      <c r="A873" s="13" t="s">
        <v>1762</v>
      </c>
      <c r="B873" s="8" t="s">
        <v>65</v>
      </c>
      <c r="C873" s="13" t="s">
        <v>1763</v>
      </c>
      <c r="D873" s="22"/>
      <c r="E873" s="22"/>
      <c r="F873" s="43"/>
      <c r="G873" s="43"/>
    </row>
    <row r="874" ht="22.5" customHeight="1">
      <c r="A874" s="13" t="s">
        <v>1764</v>
      </c>
      <c r="B874" s="8" t="s">
        <v>41</v>
      </c>
      <c r="C874" s="13" t="s">
        <v>1765</v>
      </c>
      <c r="D874" s="22"/>
      <c r="E874" s="22"/>
      <c r="F874" s="43"/>
      <c r="G874" s="43"/>
    </row>
    <row r="875" ht="22.5" customHeight="1">
      <c r="A875" s="12" t="s">
        <v>1766</v>
      </c>
      <c r="B875" s="8" t="s">
        <v>65</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1771</v>
      </c>
      <c r="C877" s="13" t="s">
        <v>1772</v>
      </c>
      <c r="D877" s="22"/>
      <c r="E877" s="22"/>
      <c r="F877" s="43"/>
      <c r="G877" s="43"/>
    </row>
    <row r="878" ht="22.5" customHeight="1">
      <c r="A878" s="13" t="s">
        <v>1773</v>
      </c>
      <c r="B878" s="8" t="s">
        <v>65</v>
      </c>
      <c r="C878" s="13" t="s">
        <v>1774</v>
      </c>
      <c r="D878" s="22"/>
      <c r="E878" s="22"/>
      <c r="F878" s="43"/>
      <c r="G878" s="43"/>
    </row>
    <row r="879" ht="22.5" customHeight="1">
      <c r="A879" s="12" t="s">
        <v>1775</v>
      </c>
      <c r="B879" s="8" t="s">
        <v>33</v>
      </c>
      <c r="C879" s="12" t="s">
        <v>1776</v>
      </c>
      <c r="D879" s="22"/>
      <c r="E879" s="22"/>
      <c r="F879" s="43"/>
      <c r="G879" s="43"/>
    </row>
    <row r="880" ht="22.5" customHeight="1">
      <c r="A880" s="12" t="s">
        <v>1777</v>
      </c>
      <c r="B880" s="8" t="s">
        <v>41</v>
      </c>
      <c r="C880" s="12" t="s">
        <v>1778</v>
      </c>
      <c r="D880" s="22"/>
      <c r="E880" s="22"/>
      <c r="F880" s="43"/>
      <c r="G880" s="43"/>
    </row>
    <row r="881" ht="22.5" customHeight="1">
      <c r="A881" s="13" t="s">
        <v>1779</v>
      </c>
      <c r="B881" s="8" t="s">
        <v>36</v>
      </c>
      <c r="C881" s="13" t="s">
        <v>1780</v>
      </c>
      <c r="D881" s="22"/>
      <c r="E881" s="22"/>
      <c r="F881" s="43"/>
      <c r="G881" s="43"/>
    </row>
    <row r="882" ht="22.5" customHeight="1">
      <c r="A882" s="12" t="s">
        <v>1781</v>
      </c>
      <c r="B882" s="8" t="s">
        <v>97</v>
      </c>
      <c r="C882" s="13" t="s">
        <v>1782</v>
      </c>
      <c r="D882" s="22"/>
      <c r="E882" s="22"/>
      <c r="F882" s="43"/>
      <c r="G882" s="43"/>
    </row>
    <row r="883" ht="22.5" customHeight="1">
      <c r="A883" s="12" t="s">
        <v>1783</v>
      </c>
      <c r="B883" s="8" t="s">
        <v>41</v>
      </c>
      <c r="C883" s="13" t="s">
        <v>1784</v>
      </c>
      <c r="D883" s="22"/>
      <c r="E883" s="22"/>
      <c r="F883" s="43"/>
      <c r="G883" s="43"/>
    </row>
    <row r="884" ht="22.5" customHeight="1">
      <c r="A884" s="12" t="s">
        <v>1785</v>
      </c>
      <c r="B884" s="8" t="s">
        <v>36</v>
      </c>
      <c r="C884" s="13" t="s">
        <v>1786</v>
      </c>
      <c r="D884" s="22"/>
      <c r="E884" s="22"/>
      <c r="F884" s="43"/>
      <c r="G884" s="43"/>
    </row>
    <row r="885" ht="22.5" customHeight="1">
      <c r="A885" s="13" t="s">
        <v>1787</v>
      </c>
      <c r="B885" s="8" t="s">
        <v>41</v>
      </c>
      <c r="C885" s="13" t="s">
        <v>1788</v>
      </c>
      <c r="D885" s="22"/>
      <c r="E885" s="22"/>
      <c r="F885" s="43"/>
      <c r="G885" s="43"/>
    </row>
    <row r="886" ht="22.5" customHeight="1">
      <c r="A886" s="13" t="s">
        <v>1789</v>
      </c>
      <c r="B886" s="8" t="s">
        <v>97</v>
      </c>
      <c r="C886" s="13" t="s">
        <v>1790</v>
      </c>
      <c r="D886" s="22"/>
      <c r="E886" s="22"/>
      <c r="F886" s="43"/>
      <c r="G886" s="43"/>
    </row>
    <row r="887" ht="22.5" customHeight="1">
      <c r="A887" s="13" t="s">
        <v>1791</v>
      </c>
      <c r="B887" s="8" t="s">
        <v>41</v>
      </c>
      <c r="C887" s="13" t="s">
        <v>1792</v>
      </c>
      <c r="D887" s="22"/>
      <c r="E887" s="22"/>
      <c r="F887" s="43"/>
      <c r="G887" s="43"/>
    </row>
    <row r="888" ht="22.5" customHeight="1">
      <c r="A888" s="12" t="s">
        <v>1793</v>
      </c>
      <c r="B888" s="8" t="s">
        <v>65</v>
      </c>
      <c r="C888" s="12" t="s">
        <v>1794</v>
      </c>
      <c r="D888" s="22"/>
      <c r="E888" s="22"/>
      <c r="F888" s="43"/>
      <c r="G888" s="43"/>
    </row>
    <row r="889" ht="22.5" customHeight="1">
      <c r="A889" s="18" t="s">
        <v>1795</v>
      </c>
      <c r="B889" s="8" t="s">
        <v>65</v>
      </c>
      <c r="C889" s="19" t="s">
        <v>1796</v>
      </c>
      <c r="D889" s="22"/>
      <c r="E889" s="22"/>
      <c r="F889" s="43"/>
      <c r="G889" s="43"/>
    </row>
    <row r="890" ht="22.5" customHeight="1">
      <c r="A890" s="12" t="s">
        <v>1797</v>
      </c>
      <c r="B890" s="8" t="s">
        <v>227</v>
      </c>
      <c r="C890" s="13" t="s">
        <v>1798</v>
      </c>
      <c r="D890" s="22"/>
      <c r="E890" s="22"/>
      <c r="F890" s="43"/>
      <c r="G890" s="43"/>
    </row>
    <row r="891" ht="22.5" customHeight="1">
      <c r="A891" s="12" t="s">
        <v>1799</v>
      </c>
      <c r="B891" s="8" t="s">
        <v>65</v>
      </c>
      <c r="C891" s="12" t="s">
        <v>1800</v>
      </c>
      <c r="D891" s="22"/>
      <c r="E891" s="22"/>
      <c r="F891" s="43"/>
      <c r="G891" s="43"/>
    </row>
    <row r="892" ht="22.5" customHeight="1">
      <c r="A892" s="13" t="s">
        <v>1801</v>
      </c>
      <c r="B892" s="8" t="s">
        <v>36</v>
      </c>
      <c r="C892" s="13" t="s">
        <v>1802</v>
      </c>
      <c r="D892" s="22"/>
      <c r="E892" s="22"/>
      <c r="F892" s="43"/>
      <c r="G892" s="43"/>
    </row>
    <row r="893" ht="22.5" customHeight="1">
      <c r="A893" s="12" t="s">
        <v>1803</v>
      </c>
      <c r="B893" s="8" t="s">
        <v>65</v>
      </c>
      <c r="C893" s="13" t="s">
        <v>1804</v>
      </c>
      <c r="D893" s="22"/>
      <c r="E893" s="22"/>
      <c r="F893" s="43"/>
      <c r="G893" s="43"/>
    </row>
    <row r="894" ht="22.5" customHeight="1">
      <c r="A894" s="12" t="s">
        <v>1805</v>
      </c>
      <c r="B894" s="8" t="s">
        <v>41</v>
      </c>
      <c r="C894" s="13" t="s">
        <v>1806</v>
      </c>
      <c r="D894" s="22"/>
      <c r="E894" s="22"/>
      <c r="F894" s="43"/>
      <c r="G894" s="43"/>
    </row>
    <row r="895" ht="22.5" customHeight="1">
      <c r="A895" s="13" t="s">
        <v>1807</v>
      </c>
      <c r="B895" s="8" t="s">
        <v>65</v>
      </c>
      <c r="C895" s="13" t="s">
        <v>1808</v>
      </c>
      <c r="D895" s="22"/>
      <c r="E895" s="22"/>
      <c r="F895" s="43"/>
      <c r="G895" s="43"/>
    </row>
    <row r="896" ht="22.5" customHeight="1">
      <c r="A896" s="12" t="s">
        <v>1809</v>
      </c>
      <c r="B896" s="8" t="s">
        <v>44</v>
      </c>
      <c r="C896" s="13" t="s">
        <v>1810</v>
      </c>
      <c r="D896" s="22"/>
      <c r="E896" s="22"/>
      <c r="F896" s="43"/>
      <c r="G896" s="43"/>
    </row>
    <row r="897" ht="22.5" customHeight="1">
      <c r="A897" s="13" t="s">
        <v>1811</v>
      </c>
      <c r="B897" s="8" t="s">
        <v>36</v>
      </c>
      <c r="C897" s="13" t="s">
        <v>1812</v>
      </c>
      <c r="D897" s="22"/>
      <c r="E897" s="22"/>
      <c r="F897" s="43"/>
      <c r="G897" s="43"/>
    </row>
    <row r="898" ht="22.5" customHeight="1">
      <c r="A898" s="13" t="s">
        <v>1813</v>
      </c>
      <c r="B898" s="8" t="s">
        <v>44</v>
      </c>
      <c r="C898" s="13" t="s">
        <v>1814</v>
      </c>
      <c r="D898" s="22"/>
      <c r="E898" s="22"/>
      <c r="F898" s="43"/>
      <c r="G898" s="43"/>
    </row>
    <row r="899" ht="22.5" customHeight="1">
      <c r="A899" s="12" t="s">
        <v>1815</v>
      </c>
      <c r="B899" s="8" t="s">
        <v>97</v>
      </c>
      <c r="C899" s="13" t="s">
        <v>1816</v>
      </c>
      <c r="D899" s="22"/>
      <c r="E899" s="22"/>
      <c r="F899" s="43"/>
      <c r="G899" s="43"/>
    </row>
    <row r="900" ht="22.5" customHeight="1">
      <c r="A900" s="18" t="s">
        <v>1817</v>
      </c>
      <c r="B900" s="8" t="s">
        <v>36</v>
      </c>
      <c r="C900" s="19" t="s">
        <v>1818</v>
      </c>
      <c r="D900" s="22"/>
      <c r="E900" s="22"/>
      <c r="F900" s="43"/>
      <c r="G900" s="43"/>
    </row>
    <row r="901" ht="22.5" customHeight="1">
      <c r="A901" s="12" t="s">
        <v>1819</v>
      </c>
      <c r="B901" s="8" t="s">
        <v>97</v>
      </c>
      <c r="C901" s="13" t="s">
        <v>1820</v>
      </c>
      <c r="D901" s="22"/>
      <c r="E901" s="22"/>
      <c r="F901" s="43"/>
      <c r="G901" s="43"/>
    </row>
    <row r="902" ht="22.5" customHeight="1">
      <c r="A902" s="13" t="s">
        <v>1821</v>
      </c>
      <c r="B902" s="8" t="s">
        <v>41</v>
      </c>
      <c r="C902" s="13" t="s">
        <v>1822</v>
      </c>
      <c r="D902" s="22"/>
      <c r="E902" s="22"/>
      <c r="F902" s="43"/>
      <c r="G902" s="43"/>
    </row>
    <row r="903" ht="22.5" customHeight="1">
      <c r="A903" s="12" t="s">
        <v>1823</v>
      </c>
      <c r="B903" s="8" t="s">
        <v>41</v>
      </c>
      <c r="C903" s="13" t="s">
        <v>1824</v>
      </c>
      <c r="D903" s="22"/>
      <c r="E903" s="22"/>
      <c r="F903" s="43"/>
      <c r="G903" s="43"/>
    </row>
    <row r="904" ht="22.5" customHeight="1">
      <c r="A904" s="12" t="s">
        <v>1825</v>
      </c>
      <c r="B904" s="8" t="s">
        <v>44</v>
      </c>
      <c r="C904" s="13" t="s">
        <v>1826</v>
      </c>
      <c r="D904" s="22"/>
      <c r="E904" s="22"/>
      <c r="F904" s="43"/>
      <c r="G904" s="43"/>
    </row>
    <row r="905" ht="22.5" customHeight="1">
      <c r="A905" s="13" t="s">
        <v>1827</v>
      </c>
      <c r="B905" s="8" t="s">
        <v>23</v>
      </c>
      <c r="C905" s="13" t="s">
        <v>1828</v>
      </c>
      <c r="D905" s="22"/>
      <c r="E905" s="22"/>
      <c r="F905" s="43"/>
      <c r="G905" s="43"/>
    </row>
    <row r="906" ht="22.5" customHeight="1">
      <c r="A906" s="12" t="s">
        <v>1829</v>
      </c>
      <c r="B906" s="8" t="s">
        <v>1830</v>
      </c>
      <c r="C906" s="13" t="s">
        <v>1831</v>
      </c>
      <c r="D906" s="22"/>
      <c r="E906" s="22"/>
      <c r="F906" s="43"/>
      <c r="G906" s="43"/>
    </row>
    <row r="907" ht="22.5" customHeight="1">
      <c r="A907" s="12" t="s">
        <v>1832</v>
      </c>
      <c r="B907" s="8" t="s">
        <v>65</v>
      </c>
      <c r="C907" s="13" t="s">
        <v>1833</v>
      </c>
      <c r="D907" s="22"/>
      <c r="E907" s="22"/>
      <c r="F907" s="43"/>
      <c r="G907" s="43"/>
    </row>
    <row r="908" ht="22.5" customHeight="1">
      <c r="A908" s="12" t="s">
        <v>1834</v>
      </c>
      <c r="B908" s="8" t="s">
        <v>1830</v>
      </c>
      <c r="C908" s="13" t="s">
        <v>1835</v>
      </c>
      <c r="D908" s="22"/>
      <c r="E908" s="22"/>
      <c r="F908" s="43"/>
      <c r="G908" s="43"/>
    </row>
    <row r="909" ht="22.5" customHeight="1">
      <c r="A909" s="12" t="s">
        <v>1836</v>
      </c>
      <c r="B909" s="8" t="s">
        <v>33</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1830</v>
      </c>
      <c r="C911" s="13" t="s">
        <v>1841</v>
      </c>
      <c r="D911" s="22"/>
      <c r="E911" s="22"/>
      <c r="F911" s="43"/>
      <c r="G911" s="43"/>
    </row>
    <row r="912" ht="22.5" customHeight="1">
      <c r="A912" s="12" t="s">
        <v>1842</v>
      </c>
      <c r="B912" s="8" t="s">
        <v>97</v>
      </c>
      <c r="C912" s="13" t="s">
        <v>1843</v>
      </c>
      <c r="D912" s="22"/>
      <c r="E912" s="22"/>
      <c r="F912" s="43"/>
      <c r="G912" s="43"/>
    </row>
    <row r="913" ht="22.5" customHeight="1">
      <c r="A913" s="12" t="s">
        <v>1844</v>
      </c>
      <c r="B913" s="8" t="s">
        <v>1830</v>
      </c>
      <c r="C913" s="13" t="s">
        <v>1845</v>
      </c>
      <c r="D913" s="22"/>
      <c r="E913" s="22"/>
      <c r="F913" s="43"/>
      <c r="G913" s="43"/>
    </row>
    <row r="914" ht="22.5" customHeight="1">
      <c r="A914" s="18" t="s">
        <v>1846</v>
      </c>
      <c r="B914" s="8" t="s">
        <v>1830</v>
      </c>
      <c r="C914" s="19" t="s">
        <v>1847</v>
      </c>
      <c r="D914" s="22"/>
      <c r="E914" s="22"/>
      <c r="F914" s="43"/>
      <c r="G914" s="43"/>
    </row>
    <row r="915" ht="22.5" customHeight="1">
      <c r="A915" s="12" t="s">
        <v>1848</v>
      </c>
      <c r="B915" s="8" t="s">
        <v>1830</v>
      </c>
      <c r="C915" s="13" t="s">
        <v>1849</v>
      </c>
      <c r="D915" s="22"/>
      <c r="E915" s="22"/>
      <c r="F915" s="43"/>
      <c r="G915" s="43"/>
    </row>
    <row r="916" ht="22.5" customHeight="1">
      <c r="A916" s="12" t="s">
        <v>1850</v>
      </c>
      <c r="B916" s="8" t="s">
        <v>33</v>
      </c>
      <c r="C916" s="13" t="s">
        <v>1851</v>
      </c>
      <c r="D916" s="22"/>
      <c r="E916" s="22"/>
      <c r="F916" s="43"/>
      <c r="G916" s="43"/>
    </row>
    <row r="917" ht="22.5" customHeight="1">
      <c r="A917" s="12" t="s">
        <v>1852</v>
      </c>
      <c r="B917" s="8" t="s">
        <v>23</v>
      </c>
      <c r="C917" s="13" t="s">
        <v>1853</v>
      </c>
      <c r="D917" s="22"/>
      <c r="E917" s="22"/>
      <c r="F917" s="43"/>
      <c r="G917" s="43"/>
    </row>
    <row r="918" ht="22.5" customHeight="1">
      <c r="A918" s="12" t="s">
        <v>1854</v>
      </c>
      <c r="B918" s="8" t="s">
        <v>97</v>
      </c>
      <c r="C918" s="13" t="s">
        <v>1855</v>
      </c>
      <c r="D918" s="22"/>
      <c r="E918" s="22"/>
      <c r="F918" s="43"/>
      <c r="G918" s="43"/>
    </row>
    <row r="919" ht="22.5" customHeight="1">
      <c r="A919" s="12" t="s">
        <v>1856</v>
      </c>
      <c r="B919" s="8" t="s">
        <v>36</v>
      </c>
      <c r="C919" s="13" t="s">
        <v>1857</v>
      </c>
      <c r="D919" s="22"/>
      <c r="E919" s="22"/>
      <c r="F919" s="43"/>
      <c r="G919" s="43"/>
    </row>
    <row r="920" ht="22.5" customHeight="1">
      <c r="A920" s="13" t="s">
        <v>1858</v>
      </c>
      <c r="B920" s="8" t="s">
        <v>97</v>
      </c>
      <c r="C920" s="13" t="s">
        <v>1859</v>
      </c>
      <c r="D920" s="22"/>
      <c r="E920" s="22"/>
      <c r="F920" s="43"/>
      <c r="G920" s="43"/>
    </row>
    <row r="921" ht="22.5" customHeight="1">
      <c r="A921" s="12" t="s">
        <v>1860</v>
      </c>
      <c r="B921" s="8" t="s">
        <v>47</v>
      </c>
      <c r="C921" s="13" t="s">
        <v>1861</v>
      </c>
      <c r="D921" s="22"/>
      <c r="E921" s="22"/>
      <c r="F921" s="43"/>
      <c r="G921" s="43"/>
    </row>
    <row r="922" ht="22.5" customHeight="1">
      <c r="A922" s="13" t="s">
        <v>1862</v>
      </c>
      <c r="B922" s="8" t="s">
        <v>33</v>
      </c>
      <c r="C922" s="13" t="s">
        <v>1863</v>
      </c>
      <c r="D922" s="22"/>
      <c r="E922" s="22"/>
      <c r="F922" s="43"/>
      <c r="G922" s="43"/>
    </row>
    <row r="923" ht="22.5" customHeight="1">
      <c r="A923" s="12" t="s">
        <v>1864</v>
      </c>
      <c r="B923" s="8" t="s">
        <v>33</v>
      </c>
      <c r="C923" s="13" t="s">
        <v>1865</v>
      </c>
      <c r="D923" s="22"/>
      <c r="E923" s="22"/>
      <c r="F923" s="43"/>
      <c r="G923" s="43"/>
    </row>
    <row r="924" ht="22.5" customHeight="1">
      <c r="A924" s="13" t="s">
        <v>1866</v>
      </c>
      <c r="B924" s="8" t="s">
        <v>97</v>
      </c>
      <c r="C924" s="13" t="s">
        <v>1867</v>
      </c>
      <c r="D924" s="22"/>
      <c r="E924" s="22"/>
      <c r="F924" s="43"/>
      <c r="G924" s="43"/>
    </row>
    <row r="925" ht="22.5" customHeight="1">
      <c r="A925" s="12"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8" t="s">
        <v>1874</v>
      </c>
      <c r="B928" s="8" t="s">
        <v>97</v>
      </c>
      <c r="C928" s="19" t="s">
        <v>1875</v>
      </c>
      <c r="D928" s="22"/>
      <c r="E928" s="22"/>
      <c r="F928" s="43"/>
      <c r="G928" s="43"/>
    </row>
    <row r="929" ht="22.5" customHeight="1">
      <c r="A929" s="7" t="s">
        <v>1876</v>
      </c>
      <c r="B929" s="8" t="s">
        <v>41</v>
      </c>
      <c r="C929" s="7" t="s">
        <v>1877</v>
      </c>
      <c r="D929" s="22"/>
      <c r="E929" s="22"/>
      <c r="F929" s="43"/>
      <c r="G929" s="43"/>
    </row>
    <row r="930" ht="22.5" customHeight="1">
      <c r="A930" s="12" t="s">
        <v>1878</v>
      </c>
      <c r="B930" s="8" t="s">
        <v>41</v>
      </c>
      <c r="C930" s="13" t="s">
        <v>1879</v>
      </c>
      <c r="D930" s="22"/>
      <c r="E930" s="22"/>
      <c r="F930" s="43"/>
      <c r="G930" s="43"/>
    </row>
    <row r="931" ht="22.5" customHeight="1">
      <c r="A931" s="12" t="s">
        <v>1880</v>
      </c>
      <c r="B931" s="8" t="s">
        <v>41</v>
      </c>
      <c r="C931" s="13" t="s">
        <v>1881</v>
      </c>
      <c r="D931" s="22"/>
      <c r="E931" s="22"/>
      <c r="F931" s="43"/>
      <c r="G931" s="43"/>
    </row>
    <row r="932" ht="22.5" customHeight="1">
      <c r="A932" s="7" t="s">
        <v>1882</v>
      </c>
      <c r="B932" s="8" t="s">
        <v>41</v>
      </c>
      <c r="C932" s="9" t="s">
        <v>1883</v>
      </c>
      <c r="D932" s="22"/>
      <c r="E932" s="22"/>
      <c r="F932" s="43"/>
      <c r="G932" s="43"/>
    </row>
    <row r="933" ht="22.5" customHeight="1">
      <c r="A933" s="12" t="s">
        <v>1884</v>
      </c>
      <c r="B933" s="8" t="s">
        <v>41</v>
      </c>
      <c r="C933" s="13" t="s">
        <v>1885</v>
      </c>
      <c r="D933" s="22"/>
      <c r="E933" s="22"/>
      <c r="F933" s="43"/>
      <c r="G933" s="43"/>
    </row>
    <row r="934" ht="22.5" customHeight="1">
      <c r="A934" s="12" t="s">
        <v>1886</v>
      </c>
      <c r="B934" s="8" t="s">
        <v>97</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44</v>
      </c>
      <c r="C936" s="13" t="s">
        <v>1891</v>
      </c>
      <c r="D936" s="22"/>
      <c r="E936" s="22"/>
      <c r="F936" s="43"/>
      <c r="G936" s="43"/>
    </row>
    <row r="937" ht="22.5" customHeight="1">
      <c r="A937" s="13" t="s">
        <v>1892</v>
      </c>
      <c r="B937" s="8" t="s">
        <v>44</v>
      </c>
      <c r="C937" s="13" t="s">
        <v>1893</v>
      </c>
      <c r="D937" s="22"/>
      <c r="E937" s="22"/>
      <c r="F937" s="43"/>
      <c r="G937" s="43"/>
    </row>
    <row r="938" ht="22.5" customHeight="1">
      <c r="A938" s="12" t="s">
        <v>1894</v>
      </c>
      <c r="B938" s="8" t="s">
        <v>44</v>
      </c>
      <c r="C938" s="12" t="s">
        <v>1895</v>
      </c>
      <c r="D938" s="22"/>
      <c r="E938" s="22"/>
      <c r="F938" s="43"/>
      <c r="G938" s="43"/>
    </row>
    <row r="939" ht="22.5" customHeight="1">
      <c r="A939" s="12" t="s">
        <v>1896</v>
      </c>
      <c r="B939" s="8" t="s">
        <v>47</v>
      </c>
      <c r="C939" s="12" t="s">
        <v>1897</v>
      </c>
      <c r="D939" s="22"/>
      <c r="E939" s="22"/>
      <c r="F939" s="43"/>
      <c r="G939" s="43"/>
    </row>
    <row r="940" ht="22.5" customHeight="1">
      <c r="A940" s="12" t="s">
        <v>1898</v>
      </c>
      <c r="B940" s="8" t="s">
        <v>41</v>
      </c>
      <c r="C940" s="13" t="s">
        <v>1899</v>
      </c>
      <c r="D940" s="22"/>
      <c r="E940" s="22"/>
      <c r="F940" s="43"/>
      <c r="G940" s="43"/>
    </row>
    <row r="941" ht="22.5" customHeight="1">
      <c r="A941" s="12" t="s">
        <v>1900</v>
      </c>
      <c r="B941" s="8" t="s">
        <v>44</v>
      </c>
      <c r="C941" s="13" t="s">
        <v>1901</v>
      </c>
      <c r="D941" s="22"/>
      <c r="E941" s="22"/>
      <c r="F941" s="43"/>
      <c r="G941" s="43"/>
    </row>
    <row r="942" ht="22.5" customHeight="1">
      <c r="A942" s="12" t="s">
        <v>1902</v>
      </c>
      <c r="B942" s="8" t="s">
        <v>36</v>
      </c>
      <c r="C942" s="13" t="s">
        <v>1903</v>
      </c>
      <c r="D942" s="22"/>
      <c r="E942" s="22"/>
      <c r="F942" s="43"/>
      <c r="G942" s="43"/>
    </row>
    <row r="943" ht="22.5" customHeight="1">
      <c r="A943" s="13" t="s">
        <v>1904</v>
      </c>
      <c r="B943" s="8" t="s">
        <v>36</v>
      </c>
      <c r="C943" s="13" t="s">
        <v>1905</v>
      </c>
      <c r="D943" s="22"/>
      <c r="E943" s="22"/>
      <c r="F943" s="43"/>
      <c r="G943" s="43"/>
    </row>
    <row r="944" ht="22.5" customHeight="1">
      <c r="A944" s="12" t="s">
        <v>1906</v>
      </c>
      <c r="B944" s="8" t="s">
        <v>41</v>
      </c>
      <c r="C944" s="13" t="s">
        <v>1907</v>
      </c>
      <c r="D944" s="22"/>
      <c r="E944" s="22"/>
      <c r="F944" s="43"/>
      <c r="G944" s="43"/>
    </row>
    <row r="945" ht="22.5" customHeight="1">
      <c r="A945" s="12" t="s">
        <v>1908</v>
      </c>
      <c r="B945" s="8" t="s">
        <v>52</v>
      </c>
      <c r="C945" s="13" t="s">
        <v>1909</v>
      </c>
      <c r="D945" s="22"/>
      <c r="E945" s="22"/>
      <c r="F945" s="43"/>
      <c r="G945" s="43"/>
    </row>
    <row r="946" ht="22.5" customHeight="1">
      <c r="A946" s="13" t="s">
        <v>1910</v>
      </c>
      <c r="B946" s="8" t="s">
        <v>41</v>
      </c>
      <c r="C946" s="13" t="s">
        <v>1911</v>
      </c>
      <c r="D946" s="22"/>
      <c r="E946" s="22"/>
      <c r="F946" s="43"/>
      <c r="G946" s="43"/>
    </row>
    <row r="947" ht="22.5" customHeight="1">
      <c r="A947" s="12" t="s">
        <v>1912</v>
      </c>
      <c r="B947" s="8" t="s">
        <v>47</v>
      </c>
      <c r="C947" s="13" t="s">
        <v>1913</v>
      </c>
      <c r="D947" s="22"/>
      <c r="E947" s="22"/>
      <c r="F947" s="43"/>
      <c r="G947" s="43"/>
    </row>
    <row r="948" ht="22.5" customHeight="1">
      <c r="A948" s="12" t="s">
        <v>1914</v>
      </c>
      <c r="B948" s="8" t="s">
        <v>44</v>
      </c>
      <c r="C948" s="13" t="s">
        <v>1915</v>
      </c>
      <c r="D948" s="22"/>
      <c r="E948" s="22"/>
      <c r="F948" s="43"/>
      <c r="G948" s="43"/>
    </row>
    <row r="949" ht="22.5" customHeight="1">
      <c r="A949" s="13" t="s">
        <v>1916</v>
      </c>
      <c r="B949" s="8" t="s">
        <v>41</v>
      </c>
      <c r="C949" s="13" t="s">
        <v>1917</v>
      </c>
      <c r="D949" s="22"/>
      <c r="E949" s="22"/>
      <c r="F949" s="43"/>
      <c r="G949" s="43"/>
    </row>
    <row r="950" ht="22.5" customHeight="1">
      <c r="A950" s="13" t="s">
        <v>1918</v>
      </c>
      <c r="B950" s="8" t="s">
        <v>97</v>
      </c>
      <c r="C950" s="13" t="s">
        <v>1919</v>
      </c>
      <c r="D950" s="22"/>
      <c r="E950" s="22"/>
      <c r="F950" s="43"/>
      <c r="G950" s="43"/>
    </row>
    <row r="951" ht="22.5" customHeight="1">
      <c r="A951" s="12" t="s">
        <v>1920</v>
      </c>
      <c r="B951" s="8" t="s">
        <v>36</v>
      </c>
      <c r="C951" s="13" t="s">
        <v>1921</v>
      </c>
      <c r="D951" s="22"/>
      <c r="E951" s="22"/>
      <c r="F951" s="43"/>
      <c r="G951" s="43"/>
    </row>
    <row r="952" ht="22.5" customHeight="1">
      <c r="A952" s="13" t="s">
        <v>1922</v>
      </c>
      <c r="B952" s="8" t="s">
        <v>97</v>
      </c>
      <c r="C952" s="13" t="s">
        <v>1923</v>
      </c>
      <c r="D952" s="22"/>
      <c r="E952" s="22"/>
      <c r="F952" s="43"/>
      <c r="G952" s="43"/>
    </row>
    <row r="953" ht="22.5" customHeight="1">
      <c r="A953" s="13" t="s">
        <v>1924</v>
      </c>
      <c r="B953" s="8" t="s">
        <v>36</v>
      </c>
      <c r="C953" s="13" t="s">
        <v>1925</v>
      </c>
      <c r="D953" s="22"/>
      <c r="E953" s="22"/>
      <c r="F953" s="43"/>
      <c r="G953" s="43"/>
    </row>
    <row r="954" ht="22.5" customHeight="1">
      <c r="A954" s="12" t="s">
        <v>1926</v>
      </c>
      <c r="B954" s="8" t="s">
        <v>36</v>
      </c>
      <c r="C954" s="13" t="s">
        <v>1927</v>
      </c>
      <c r="D954" s="22"/>
      <c r="E954" s="22"/>
      <c r="F954" s="43"/>
      <c r="G954" s="43"/>
    </row>
    <row r="955" ht="22.5" customHeight="1">
      <c r="A955" s="12" t="s">
        <v>1928</v>
      </c>
      <c r="B955" s="8" t="s">
        <v>44</v>
      </c>
      <c r="C955" s="13" t="s">
        <v>1929</v>
      </c>
      <c r="D955" s="22"/>
      <c r="E955" s="22"/>
      <c r="F955" s="43"/>
      <c r="G955" s="43"/>
    </row>
    <row r="956" ht="22.5" customHeight="1">
      <c r="A956" s="12" t="s">
        <v>1930</v>
      </c>
      <c r="B956" s="8" t="s">
        <v>97</v>
      </c>
      <c r="C956" s="13" t="s">
        <v>1931</v>
      </c>
      <c r="D956" s="22"/>
      <c r="E956" s="22"/>
      <c r="F956" s="43"/>
      <c r="G956" s="43"/>
    </row>
    <row r="957" ht="22.5" customHeight="1">
      <c r="A957" s="12" t="s">
        <v>1932</v>
      </c>
      <c r="B957" s="8" t="s">
        <v>36</v>
      </c>
      <c r="C957" s="13" t="s">
        <v>1933</v>
      </c>
      <c r="D957" s="22"/>
      <c r="E957" s="22"/>
      <c r="F957" s="43"/>
      <c r="G957" s="43"/>
    </row>
    <row r="958" ht="22.5" customHeight="1">
      <c r="A958" s="12" t="s">
        <v>1934</v>
      </c>
      <c r="B958" s="8" t="s">
        <v>44</v>
      </c>
      <c r="C958" s="13" t="s">
        <v>1935</v>
      </c>
      <c r="D958" s="22"/>
      <c r="E958" s="22"/>
      <c r="F958" s="43"/>
      <c r="G958" s="43"/>
    </row>
    <row r="959" ht="22.5" customHeight="1">
      <c r="A959" s="13" t="s">
        <v>1936</v>
      </c>
      <c r="B959" s="8" t="s">
        <v>97</v>
      </c>
      <c r="C959" s="13" t="s">
        <v>1937</v>
      </c>
      <c r="D959" s="22"/>
      <c r="E959" s="22"/>
      <c r="F959" s="43"/>
      <c r="G959" s="43"/>
    </row>
    <row r="960" ht="22.5" customHeight="1">
      <c r="A960" s="12" t="s">
        <v>1938</v>
      </c>
      <c r="B960" s="8" t="s">
        <v>44</v>
      </c>
      <c r="C960" s="13" t="s">
        <v>1939</v>
      </c>
      <c r="D960" s="22"/>
      <c r="E960" s="22"/>
      <c r="F960" s="43"/>
      <c r="G960" s="43"/>
    </row>
    <row r="961" ht="22.5" customHeight="1">
      <c r="A961" s="13" t="s">
        <v>1940</v>
      </c>
      <c r="B961" s="8" t="s">
        <v>47</v>
      </c>
      <c r="C961" s="13" t="s">
        <v>1941</v>
      </c>
      <c r="D961" s="22"/>
      <c r="E961" s="22"/>
      <c r="F961" s="43"/>
      <c r="G961" s="43"/>
    </row>
    <row r="962" ht="22.5" customHeight="1">
      <c r="A962" s="13" t="s">
        <v>1942</v>
      </c>
      <c r="B962" s="8" t="s">
        <v>44</v>
      </c>
      <c r="C962" s="13" t="s">
        <v>1943</v>
      </c>
      <c r="D962" s="22"/>
      <c r="E962" s="22"/>
      <c r="F962" s="43"/>
      <c r="G962" s="43"/>
    </row>
    <row r="963" ht="22.5" customHeight="1">
      <c r="A963" s="13" t="s">
        <v>1944</v>
      </c>
      <c r="B963" s="8" t="s">
        <v>47</v>
      </c>
      <c r="C963" s="13" t="s">
        <v>1945</v>
      </c>
      <c r="D963" s="22"/>
      <c r="E963" s="22"/>
      <c r="F963" s="43"/>
      <c r="G963" s="43"/>
    </row>
    <row r="964" ht="22.5" customHeight="1">
      <c r="A964" s="13" t="s">
        <v>1946</v>
      </c>
      <c r="B964" s="8" t="s">
        <v>36</v>
      </c>
      <c r="C964" s="13" t="s">
        <v>1947</v>
      </c>
      <c r="D964" s="22"/>
      <c r="E964" s="22"/>
      <c r="F964" s="43"/>
      <c r="G964" s="43"/>
    </row>
    <row r="965" ht="22.5" customHeight="1">
      <c r="A965" s="12" t="s">
        <v>1948</v>
      </c>
      <c r="B965" s="8" t="s">
        <v>41</v>
      </c>
      <c r="C965" s="13" t="s">
        <v>1949</v>
      </c>
      <c r="D965" s="22"/>
      <c r="E965" s="22"/>
      <c r="F965" s="43"/>
      <c r="G965" s="43"/>
    </row>
    <row r="966" ht="22.5" customHeight="1">
      <c r="A966" s="12" t="s">
        <v>1950</v>
      </c>
      <c r="B966" s="8" t="s">
        <v>36</v>
      </c>
      <c r="C966" s="13" t="s">
        <v>1951</v>
      </c>
      <c r="D966" s="22"/>
      <c r="E966" s="22"/>
      <c r="F966" s="43"/>
      <c r="G966" s="43"/>
    </row>
    <row r="967" ht="22.5" customHeight="1">
      <c r="A967" s="13" t="s">
        <v>1952</v>
      </c>
      <c r="B967" s="8" t="s">
        <v>47</v>
      </c>
      <c r="C967" s="13" t="s">
        <v>1953</v>
      </c>
      <c r="D967" s="22"/>
      <c r="E967" s="22"/>
      <c r="F967" s="43"/>
      <c r="G967" s="43"/>
    </row>
    <row r="968" ht="22.5" customHeight="1">
      <c r="A968" s="13" t="s">
        <v>1954</v>
      </c>
      <c r="B968" s="8" t="s">
        <v>41</v>
      </c>
      <c r="C968" s="13" t="s">
        <v>1955</v>
      </c>
      <c r="D968" s="22"/>
      <c r="E968" s="22"/>
      <c r="F968" s="43"/>
      <c r="G968" s="43"/>
    </row>
    <row r="969" ht="22.5" customHeight="1">
      <c r="A969" s="12" t="s">
        <v>1956</v>
      </c>
      <c r="B969" s="8" t="s">
        <v>52</v>
      </c>
      <c r="C969" s="12" t="s">
        <v>1957</v>
      </c>
      <c r="D969" s="22"/>
      <c r="E969" s="22"/>
      <c r="F969" s="43"/>
      <c r="G969" s="43"/>
    </row>
    <row r="970" ht="22.5" customHeight="1">
      <c r="A970" s="13" t="s">
        <v>1958</v>
      </c>
      <c r="B970" s="8" t="s">
        <v>36</v>
      </c>
      <c r="C970" s="13" t="s">
        <v>1959</v>
      </c>
      <c r="D970" s="22"/>
      <c r="E970" s="22"/>
      <c r="F970" s="43"/>
      <c r="G970" s="43"/>
    </row>
    <row r="971" ht="22.5" customHeight="1">
      <c r="A971" s="12" t="s">
        <v>1960</v>
      </c>
      <c r="B971" s="8" t="s">
        <v>41</v>
      </c>
      <c r="C971" s="13" t="s">
        <v>1961</v>
      </c>
      <c r="D971" s="22"/>
      <c r="E971" s="22"/>
      <c r="F971" s="43"/>
      <c r="G971" s="43"/>
    </row>
    <row r="972" ht="22.5" customHeight="1">
      <c r="A972" s="13" t="s">
        <v>1962</v>
      </c>
      <c r="B972" s="8" t="s">
        <v>44</v>
      </c>
      <c r="C972" s="13" t="s">
        <v>1963</v>
      </c>
      <c r="D972" s="22"/>
      <c r="E972" s="22"/>
      <c r="F972" s="43"/>
      <c r="G972" s="43"/>
    </row>
    <row r="973" ht="22.5" customHeight="1">
      <c r="A973" s="18" t="s">
        <v>1964</v>
      </c>
      <c r="B973" s="8" t="s">
        <v>44</v>
      </c>
      <c r="C973" s="19" t="s">
        <v>1965</v>
      </c>
      <c r="D973" s="22"/>
      <c r="E973" s="22"/>
      <c r="F973" s="43"/>
      <c r="G973" s="43"/>
    </row>
    <row r="974" ht="22.5" customHeight="1">
      <c r="A974" s="12" t="s">
        <v>1966</v>
      </c>
      <c r="B974" s="8" t="s">
        <v>41</v>
      </c>
      <c r="C974" s="13" t="s">
        <v>1967</v>
      </c>
      <c r="D974" s="22"/>
      <c r="E974" s="22"/>
      <c r="F974" s="43"/>
      <c r="G974" s="43"/>
    </row>
    <row r="975" ht="22.5" customHeight="1">
      <c r="A975" s="64" t="s">
        <v>1968</v>
      </c>
      <c r="B975" s="65" t="s">
        <v>36</v>
      </c>
      <c r="C975" s="29" t="s">
        <v>1969</v>
      </c>
      <c r="D975" s="22"/>
      <c r="E975" s="22"/>
      <c r="F975" s="43"/>
      <c r="G975" s="43"/>
    </row>
    <row r="976" ht="22.5" customHeight="1">
      <c r="A976" s="12" t="s">
        <v>1970</v>
      </c>
      <c r="B976" s="8" t="s">
        <v>97</v>
      </c>
      <c r="C976" s="12" t="s">
        <v>1971</v>
      </c>
      <c r="D976" s="22"/>
      <c r="E976" s="22"/>
      <c r="F976" s="43"/>
      <c r="G976" s="43"/>
    </row>
    <row r="977" ht="22.5" customHeight="1">
      <c r="A977" s="13" t="s">
        <v>1972</v>
      </c>
      <c r="B977" s="8" t="s">
        <v>47</v>
      </c>
      <c r="C977" s="13" t="s">
        <v>1973</v>
      </c>
      <c r="D977" s="22"/>
      <c r="E977" s="22"/>
      <c r="F977" s="43"/>
      <c r="G977" s="43"/>
    </row>
    <row r="978" ht="22.5" customHeight="1">
      <c r="A978" s="12" t="s">
        <v>1974</v>
      </c>
      <c r="B978" s="8" t="s">
        <v>36</v>
      </c>
      <c r="C978" s="13" t="s">
        <v>1975</v>
      </c>
      <c r="D978" s="22"/>
      <c r="E978" s="22"/>
      <c r="F978" s="43"/>
      <c r="G978" s="43"/>
    </row>
    <row r="979" ht="22.5" customHeight="1">
      <c r="A979" s="13" t="s">
        <v>1976</v>
      </c>
      <c r="B979" s="8" t="s">
        <v>41</v>
      </c>
      <c r="C979" s="13" t="s">
        <v>1977</v>
      </c>
      <c r="D979" s="22"/>
      <c r="E979" s="22"/>
      <c r="F979" s="43"/>
      <c r="G979" s="43"/>
    </row>
    <row r="980" ht="22.5" customHeight="1">
      <c r="A980" s="13" t="s">
        <v>1978</v>
      </c>
      <c r="B980" s="8" t="s">
        <v>44</v>
      </c>
      <c r="C980" s="13" t="s">
        <v>1979</v>
      </c>
      <c r="D980" s="22"/>
      <c r="E980" s="22"/>
      <c r="F980" s="43"/>
      <c r="G980" s="43"/>
    </row>
    <row r="981" ht="22.5" customHeight="1">
      <c r="A981" s="12"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3" t="s">
        <v>1984</v>
      </c>
      <c r="B983" s="8" t="s">
        <v>97</v>
      </c>
      <c r="C983" s="13" t="s">
        <v>1985</v>
      </c>
      <c r="D983" s="22"/>
      <c r="E983" s="22"/>
      <c r="F983" s="43"/>
      <c r="G983" s="43"/>
    </row>
    <row r="984" ht="22.5" customHeight="1">
      <c r="A984" s="12" t="s">
        <v>1986</v>
      </c>
      <c r="B984" s="8" t="s">
        <v>36</v>
      </c>
      <c r="C984" s="13" t="s">
        <v>1987</v>
      </c>
      <c r="D984" s="22"/>
      <c r="E984" s="22"/>
      <c r="F984" s="43"/>
      <c r="G984" s="43"/>
    </row>
    <row r="985" ht="22.5" customHeight="1">
      <c r="A985" s="13" t="s">
        <v>1988</v>
      </c>
      <c r="B985" s="8" t="s">
        <v>41</v>
      </c>
      <c r="C985" s="13" t="s">
        <v>1989</v>
      </c>
      <c r="D985" s="22"/>
      <c r="E985" s="22"/>
      <c r="F985" s="43"/>
      <c r="G985" s="43"/>
    </row>
    <row r="986" ht="22.5" customHeight="1">
      <c r="A986" s="18" t="s">
        <v>1990</v>
      </c>
      <c r="B986" s="8" t="s">
        <v>41</v>
      </c>
      <c r="C986" s="19" t="s">
        <v>1991</v>
      </c>
      <c r="D986" s="22"/>
      <c r="E986" s="22"/>
      <c r="F986" s="43"/>
      <c r="G986" s="43"/>
    </row>
    <row r="987" ht="22.5" customHeight="1">
      <c r="A987" s="12" t="s">
        <v>1992</v>
      </c>
      <c r="B987" s="8" t="s">
        <v>44</v>
      </c>
      <c r="C987" s="13" t="s">
        <v>1993</v>
      </c>
      <c r="D987" s="22"/>
      <c r="E987" s="22"/>
      <c r="F987" s="43"/>
      <c r="G987" s="43"/>
    </row>
    <row r="988" ht="22.5" customHeight="1">
      <c r="A988" s="13" t="s">
        <v>1994</v>
      </c>
      <c r="B988" s="8" t="s">
        <v>97</v>
      </c>
      <c r="C988" s="13" t="s">
        <v>1995</v>
      </c>
      <c r="D988" s="22"/>
      <c r="E988" s="22"/>
      <c r="F988" s="43"/>
      <c r="G988" s="43"/>
    </row>
    <row r="989" ht="22.5" customHeight="1">
      <c r="A989" s="12" t="s">
        <v>1996</v>
      </c>
      <c r="B989" s="8" t="s">
        <v>41</v>
      </c>
      <c r="C989" s="13" t="s">
        <v>1997</v>
      </c>
      <c r="D989" s="22"/>
      <c r="E989" s="22"/>
      <c r="F989" s="43"/>
      <c r="G989" s="43"/>
    </row>
    <row r="990" ht="22.5" customHeight="1">
      <c r="A990" s="12" t="s">
        <v>1998</v>
      </c>
      <c r="B990" s="8" t="s">
        <v>44</v>
      </c>
      <c r="C990" s="13" t="s">
        <v>1999</v>
      </c>
      <c r="D990" s="22"/>
      <c r="E990" s="22"/>
      <c r="F990" s="43"/>
      <c r="G990" s="43"/>
    </row>
    <row r="991" ht="22.5" customHeight="1">
      <c r="A991" s="12" t="s">
        <v>2000</v>
      </c>
      <c r="B991" s="8" t="s">
        <v>36</v>
      </c>
      <c r="C991" s="13" t="s">
        <v>2001</v>
      </c>
      <c r="D991" s="22"/>
      <c r="E991" s="22"/>
      <c r="F991" s="43"/>
      <c r="G991" s="43"/>
    </row>
    <row r="992" ht="22.5" customHeight="1">
      <c r="A992" s="13" t="s">
        <v>2002</v>
      </c>
      <c r="B992" s="8" t="s">
        <v>41</v>
      </c>
      <c r="C992" s="13" t="s">
        <v>2003</v>
      </c>
      <c r="D992" s="22"/>
      <c r="E992" s="22"/>
      <c r="F992" s="43"/>
      <c r="G992" s="43"/>
    </row>
    <row r="993" ht="22.5" customHeight="1">
      <c r="A993" s="12" t="s">
        <v>2004</v>
      </c>
      <c r="B993" s="8" t="s">
        <v>47</v>
      </c>
      <c r="C993" s="13" t="s">
        <v>2005</v>
      </c>
      <c r="D993" s="22"/>
      <c r="E993" s="22"/>
      <c r="F993" s="43"/>
      <c r="G993" s="43"/>
    </row>
    <row r="994" ht="22.5" customHeight="1">
      <c r="A994" s="12" t="s">
        <v>2006</v>
      </c>
      <c r="B994" s="8" t="s">
        <v>41</v>
      </c>
      <c r="C994" s="13" t="s">
        <v>2007</v>
      </c>
      <c r="D994" s="22"/>
      <c r="E994" s="22"/>
      <c r="F994" s="43"/>
      <c r="G994" s="43"/>
    </row>
    <row r="995" ht="22.5" customHeight="1">
      <c r="A995" s="13" t="s">
        <v>2008</v>
      </c>
      <c r="B995" s="8" t="s">
        <v>47</v>
      </c>
      <c r="C995" s="13" t="s">
        <v>2009</v>
      </c>
      <c r="D995" s="22"/>
      <c r="E995" s="22"/>
      <c r="F995" s="43"/>
      <c r="G995" s="43"/>
    </row>
    <row r="996" ht="22.5" customHeight="1">
      <c r="A996" s="12" t="s">
        <v>2010</v>
      </c>
      <c r="B996" s="8" t="s">
        <v>47</v>
      </c>
      <c r="C996" s="13" t="s">
        <v>2011</v>
      </c>
      <c r="D996" s="22"/>
      <c r="E996" s="22"/>
      <c r="F996" s="43"/>
      <c r="G996" s="43"/>
    </row>
    <row r="997" ht="22.5" customHeight="1">
      <c r="A997" s="12" t="s">
        <v>2012</v>
      </c>
      <c r="B997" s="8" t="s">
        <v>41</v>
      </c>
      <c r="C997" s="13" t="s">
        <v>2013</v>
      </c>
      <c r="D997" s="22"/>
      <c r="E997" s="22"/>
      <c r="F997" s="43"/>
      <c r="G997" s="43"/>
    </row>
    <row r="998" ht="22.5" customHeight="1">
      <c r="A998" s="12" t="s">
        <v>2014</v>
      </c>
      <c r="B998" s="8" t="s">
        <v>33</v>
      </c>
      <c r="C998" s="13" t="s">
        <v>2015</v>
      </c>
      <c r="D998" s="22"/>
      <c r="E998" s="22"/>
      <c r="F998" s="43"/>
      <c r="G998" s="43"/>
    </row>
    <row r="999" ht="22.5" customHeight="1">
      <c r="A999" s="12" t="s">
        <v>2016</v>
      </c>
      <c r="B999" s="8" t="s">
        <v>47</v>
      </c>
      <c r="C999" s="12" t="s">
        <v>2017</v>
      </c>
      <c r="D999" s="22"/>
      <c r="E999" s="22"/>
      <c r="F999" s="43"/>
      <c r="G999" s="43"/>
    </row>
    <row r="1000" ht="22.5" customHeight="1">
      <c r="A1000" s="12" t="s">
        <v>2018</v>
      </c>
      <c r="B1000" s="8" t="s">
        <v>41</v>
      </c>
      <c r="C1000" s="13" t="s">
        <v>2019</v>
      </c>
      <c r="D1000" s="22"/>
      <c r="E1000" s="22"/>
      <c r="F1000" s="43"/>
      <c r="G1000" s="43"/>
    </row>
    <row r="1001" ht="22.5" customHeight="1">
      <c r="A1001" s="12" t="s">
        <v>2020</v>
      </c>
      <c r="B1001" s="8" t="s">
        <v>36</v>
      </c>
      <c r="C1001" s="13" t="s">
        <v>2021</v>
      </c>
      <c r="D1001" s="22"/>
      <c r="E1001" s="22"/>
      <c r="F1001" s="43"/>
      <c r="G1001" s="43"/>
    </row>
    <row r="1002" ht="22.5" customHeight="1">
      <c r="A1002" s="13" t="s">
        <v>2022</v>
      </c>
      <c r="B1002" s="8" t="s">
        <v>41</v>
      </c>
      <c r="C1002" s="13"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41</v>
      </c>
      <c r="C1004" s="12" t="s">
        <v>2027</v>
      </c>
      <c r="D1004" s="22"/>
      <c r="E1004" s="22"/>
      <c r="F1004" s="43"/>
      <c r="G1004" s="43"/>
    </row>
    <row r="1005" ht="22.5" customHeight="1">
      <c r="A1005" s="7" t="s">
        <v>2028</v>
      </c>
      <c r="B1005" s="8" t="s">
        <v>97</v>
      </c>
      <c r="C1005" s="51" t="s">
        <v>2029</v>
      </c>
      <c r="D1005" s="22"/>
      <c r="E1005" s="22"/>
      <c r="F1005" s="43"/>
      <c r="G1005" s="43"/>
    </row>
    <row r="1006" ht="22.5" customHeight="1">
      <c r="A1006" s="13" t="s">
        <v>2030</v>
      </c>
      <c r="B1006" s="8" t="s">
        <v>36</v>
      </c>
      <c r="C1006" s="13" t="s">
        <v>2031</v>
      </c>
      <c r="D1006" s="22"/>
      <c r="E1006" s="22"/>
      <c r="F1006" s="43"/>
      <c r="G1006" s="43"/>
    </row>
    <row r="1007" ht="22.5" customHeight="1">
      <c r="A1007" s="12" t="s">
        <v>2032</v>
      </c>
      <c r="B1007" s="8" t="s">
        <v>44</v>
      </c>
      <c r="C1007" s="13" t="s">
        <v>2033</v>
      </c>
      <c r="D1007" s="22"/>
      <c r="E1007" s="22"/>
      <c r="F1007" s="43"/>
      <c r="G1007" s="43"/>
    </row>
    <row r="1008" ht="22.5" customHeight="1">
      <c r="A1008" s="12" t="s">
        <v>2034</v>
      </c>
      <c r="B1008" s="8" t="s">
        <v>97</v>
      </c>
      <c r="C1008" s="13" t="s">
        <v>2035</v>
      </c>
      <c r="D1008" s="22"/>
      <c r="E1008" s="22"/>
      <c r="F1008" s="43"/>
      <c r="G1008" s="43"/>
    </row>
    <row r="1009" ht="22.5" customHeight="1">
      <c r="A1009" s="12" t="s">
        <v>2036</v>
      </c>
      <c r="B1009" s="8" t="s">
        <v>47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36</v>
      </c>
      <c r="C1011" s="13" t="s">
        <v>2041</v>
      </c>
      <c r="D1011" s="22"/>
      <c r="E1011" s="22"/>
      <c r="F1011" s="43"/>
      <c r="G1011" s="43"/>
    </row>
    <row r="1012" ht="22.5" customHeight="1">
      <c r="A1012" s="13" t="s">
        <v>2042</v>
      </c>
      <c r="B1012" s="8" t="s">
        <v>47</v>
      </c>
      <c r="C1012" s="13" t="s">
        <v>2043</v>
      </c>
      <c r="D1012" s="22"/>
      <c r="E1012" s="22"/>
      <c r="F1012" s="43"/>
      <c r="G1012" s="43"/>
    </row>
    <row r="1013" ht="22.5" customHeight="1">
      <c r="A1013" s="12" t="s">
        <v>2044</v>
      </c>
      <c r="B1013" s="8" t="s">
        <v>41</v>
      </c>
      <c r="C1013" s="13" t="s">
        <v>2045</v>
      </c>
      <c r="D1013" s="22"/>
      <c r="E1013" s="22"/>
      <c r="F1013" s="43"/>
      <c r="G1013" s="43"/>
    </row>
    <row r="1014" ht="22.5" customHeight="1">
      <c r="A1014" s="12" t="s">
        <v>2046</v>
      </c>
      <c r="B1014" s="8" t="s">
        <v>47</v>
      </c>
      <c r="C1014" s="13" t="s">
        <v>2047</v>
      </c>
      <c r="D1014" s="22"/>
      <c r="E1014" s="22"/>
      <c r="F1014" s="43"/>
      <c r="G1014" s="43"/>
    </row>
    <row r="1015" ht="22.5" customHeight="1">
      <c r="A1015" s="12" t="s">
        <v>2048</v>
      </c>
      <c r="B1015" s="8" t="s">
        <v>47</v>
      </c>
      <c r="C1015" s="12" t="s">
        <v>2049</v>
      </c>
      <c r="D1015" s="22"/>
      <c r="E1015" s="22"/>
      <c r="F1015" s="43"/>
      <c r="G1015" s="43"/>
    </row>
    <row r="1016" ht="22.5" customHeight="1">
      <c r="A1016" s="12" t="s">
        <v>2050</v>
      </c>
      <c r="B1016" s="8" t="s">
        <v>44</v>
      </c>
      <c r="C1016" s="13" t="s">
        <v>2051</v>
      </c>
      <c r="D1016" s="22"/>
      <c r="E1016" s="22"/>
      <c r="F1016" s="43"/>
      <c r="G1016" s="43"/>
    </row>
    <row r="1017" ht="22.5" customHeight="1">
      <c r="A1017" s="13" t="s">
        <v>2052</v>
      </c>
      <c r="B1017" s="8" t="s">
        <v>47</v>
      </c>
      <c r="C1017" s="13"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41</v>
      </c>
      <c r="C1019" s="12" t="s">
        <v>2057</v>
      </c>
      <c r="D1019" s="22"/>
      <c r="E1019" s="22"/>
      <c r="F1019" s="43"/>
      <c r="G1019" s="43"/>
    </row>
    <row r="1020" ht="22.5" customHeight="1">
      <c r="A1020" s="12" t="s">
        <v>2058</v>
      </c>
      <c r="B1020" s="8" t="s">
        <v>36</v>
      </c>
      <c r="C1020" s="13" t="s">
        <v>2059</v>
      </c>
      <c r="D1020" s="22"/>
      <c r="E1020" s="22"/>
      <c r="F1020" s="43"/>
      <c r="G1020" s="43"/>
    </row>
    <row r="1021" ht="22.5" customHeight="1">
      <c r="A1021" s="12" t="s">
        <v>2060</v>
      </c>
      <c r="B1021" s="8" t="s">
        <v>44</v>
      </c>
      <c r="C1021" s="13" t="s">
        <v>2061</v>
      </c>
      <c r="D1021" s="22"/>
      <c r="E1021" s="22"/>
      <c r="F1021" s="43"/>
      <c r="G1021" s="43"/>
    </row>
    <row r="1022" ht="22.5" customHeight="1">
      <c r="A1022" s="12" t="s">
        <v>2062</v>
      </c>
      <c r="B1022" s="8" t="s">
        <v>36</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97</v>
      </c>
      <c r="C1024" s="13" t="s">
        <v>2067</v>
      </c>
      <c r="D1024" s="22"/>
      <c r="E1024" s="22"/>
      <c r="F1024" s="43"/>
      <c r="G1024" s="43"/>
    </row>
    <row r="1025" ht="22.5" customHeight="1">
      <c r="A1025" s="13" t="s">
        <v>2068</v>
      </c>
      <c r="B1025" s="8" t="s">
        <v>47</v>
      </c>
      <c r="C1025" s="13" t="s">
        <v>2069</v>
      </c>
      <c r="D1025" s="22"/>
      <c r="E1025" s="22"/>
      <c r="F1025" s="43"/>
      <c r="G1025" s="43"/>
    </row>
    <row r="1026" ht="22.5" customHeight="1">
      <c r="A1026" s="13" t="s">
        <v>2070</v>
      </c>
      <c r="B1026" s="8" t="s">
        <v>36</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2" t="s">
        <v>2074</v>
      </c>
      <c r="B1028" s="8" t="s">
        <v>44</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41</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2" t="s">
        <v>2082</v>
      </c>
      <c r="B1032" s="8" t="s">
        <v>36</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8" t="s">
        <v>2086</v>
      </c>
      <c r="B1034" s="8" t="s">
        <v>47</v>
      </c>
      <c r="C1034" s="19" t="s">
        <v>2087</v>
      </c>
      <c r="D1034" s="22"/>
      <c r="E1034" s="22"/>
      <c r="F1034" s="43"/>
      <c r="G1034" s="43"/>
    </row>
    <row r="1035" ht="22.5" customHeight="1">
      <c r="A1035" s="13" t="s">
        <v>2088</v>
      </c>
      <c r="B1035" s="8" t="s">
        <v>41</v>
      </c>
      <c r="C1035" s="13" t="s">
        <v>2089</v>
      </c>
      <c r="D1035" s="22"/>
      <c r="E1035" s="22"/>
      <c r="F1035" s="43"/>
      <c r="G1035" s="43"/>
    </row>
    <row r="1036" ht="22.5" customHeight="1">
      <c r="A1036" s="12" t="s">
        <v>2090</v>
      </c>
      <c r="B1036" s="8" t="s">
        <v>44</v>
      </c>
      <c r="C1036" s="13" t="s">
        <v>2091</v>
      </c>
      <c r="D1036" s="22"/>
      <c r="E1036" s="22"/>
      <c r="F1036" s="43"/>
      <c r="G1036" s="43"/>
    </row>
    <row r="1037" ht="22.5" customHeight="1">
      <c r="A1037" s="12" t="s">
        <v>2092</v>
      </c>
      <c r="B1037" s="8" t="s">
        <v>47</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3" t="s">
        <v>2096</v>
      </c>
      <c r="B1039" s="8" t="s">
        <v>36</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41</v>
      </c>
      <c r="C1041" s="13" t="s">
        <v>2101</v>
      </c>
      <c r="D1041" s="22"/>
      <c r="E1041" s="22"/>
      <c r="F1041" s="43"/>
      <c r="G1041" s="43"/>
    </row>
    <row r="1042" ht="22.5" customHeight="1">
      <c r="A1042" s="12" t="s">
        <v>2102</v>
      </c>
      <c r="B1042" s="8" t="s">
        <v>47</v>
      </c>
      <c r="C1042" s="13" t="s">
        <v>2103</v>
      </c>
      <c r="D1042" s="22"/>
      <c r="E1042" s="22"/>
      <c r="F1042" s="43"/>
      <c r="G1042" s="43"/>
    </row>
    <row r="1043" ht="22.5" customHeight="1">
      <c r="A1043" s="18" t="s">
        <v>2104</v>
      </c>
      <c r="B1043" s="8" t="s">
        <v>47</v>
      </c>
      <c r="C1043" s="19" t="s">
        <v>2105</v>
      </c>
      <c r="D1043" s="22"/>
      <c r="E1043" s="22"/>
      <c r="F1043" s="43"/>
      <c r="G1043" s="43"/>
    </row>
    <row r="1044" ht="22.5" customHeight="1">
      <c r="A1044" s="12" t="s">
        <v>2106</v>
      </c>
      <c r="B1044" s="8" t="s">
        <v>36</v>
      </c>
      <c r="C1044" s="13"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47</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3" t="s">
        <v>2114</v>
      </c>
      <c r="B1048" s="8" t="s">
        <v>36</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44</v>
      </c>
      <c r="C1050" s="13" t="s">
        <v>2119</v>
      </c>
      <c r="D1050" s="22"/>
      <c r="E1050" s="22"/>
      <c r="F1050" s="43"/>
      <c r="G1050" s="43"/>
    </row>
    <row r="1051" ht="22.5" customHeight="1">
      <c r="A1051" s="12" t="s">
        <v>2120</v>
      </c>
      <c r="B1051" s="8" t="s">
        <v>36</v>
      </c>
      <c r="C1051" s="12" t="s">
        <v>2121</v>
      </c>
      <c r="D1051" s="22"/>
      <c r="E1051" s="22"/>
      <c r="F1051" s="43"/>
      <c r="G1051" s="43"/>
    </row>
    <row r="1052" ht="22.5" customHeight="1">
      <c r="A1052" s="13" t="s">
        <v>2122</v>
      </c>
      <c r="B1052" s="8" t="s">
        <v>36</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2" t="s">
        <v>2126</v>
      </c>
      <c r="B1054" s="8" t="s">
        <v>47</v>
      </c>
      <c r="C1054" s="13" t="s">
        <v>2127</v>
      </c>
      <c r="D1054" s="22"/>
      <c r="E1054" s="22"/>
      <c r="F1054" s="43"/>
      <c r="G1054" s="43"/>
    </row>
    <row r="1055" ht="22.5" customHeight="1">
      <c r="A1055" s="13" t="s">
        <v>2128</v>
      </c>
      <c r="B1055" s="8" t="s">
        <v>97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2" t="s">
        <v>2132</v>
      </c>
      <c r="B1057" s="8" t="s">
        <v>41</v>
      </c>
      <c r="C1057" s="13" t="s">
        <v>2133</v>
      </c>
      <c r="D1057" s="22"/>
      <c r="E1057" s="22"/>
      <c r="F1057" s="43"/>
      <c r="G1057" s="43"/>
    </row>
    <row r="1058" ht="22.5" customHeight="1">
      <c r="A1058" s="12" t="s">
        <v>2134</v>
      </c>
      <c r="B1058" s="8" t="s">
        <v>47</v>
      </c>
      <c r="C1058" s="9" t="s">
        <v>2135</v>
      </c>
      <c r="D1058" s="22"/>
      <c r="E1058" s="22"/>
      <c r="F1058" s="43"/>
      <c r="G1058" s="43"/>
    </row>
    <row r="1059" ht="22.5" customHeight="1">
      <c r="A1059" s="12" t="s">
        <v>2136</v>
      </c>
      <c r="B1059" s="8" t="s">
        <v>44</v>
      </c>
      <c r="C1059" s="13" t="s">
        <v>2137</v>
      </c>
      <c r="D1059" s="22"/>
      <c r="E1059" s="22"/>
      <c r="F1059" s="43"/>
      <c r="G1059" s="43"/>
    </row>
    <row r="1060" ht="22.5" customHeight="1">
      <c r="A1060" s="12" t="s">
        <v>2138</v>
      </c>
      <c r="B1060" s="8" t="s">
        <v>36</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44</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3" t="s">
        <v>2148</v>
      </c>
      <c r="B1065" s="8" t="s">
        <v>44</v>
      </c>
      <c r="C1065" s="13" t="s">
        <v>2149</v>
      </c>
      <c r="D1065" s="22"/>
      <c r="E1065" s="22"/>
      <c r="F1065" s="43"/>
      <c r="G1065" s="43"/>
    </row>
    <row r="1066" ht="22.5" customHeight="1">
      <c r="A1066" s="13" t="s">
        <v>2150</v>
      </c>
      <c r="B1066" s="8" t="s">
        <v>47</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47</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3" t="s">
        <v>2162</v>
      </c>
      <c r="B1072" s="8" t="s">
        <v>97</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44</v>
      </c>
      <c r="C1074" s="13" t="s">
        <v>2167</v>
      </c>
      <c r="D1074" s="22"/>
      <c r="E1074" s="22"/>
      <c r="F1074" s="43"/>
      <c r="G1074" s="43"/>
    </row>
    <row r="1075" ht="22.5" customHeight="1">
      <c r="A1075" s="12" t="s">
        <v>2168</v>
      </c>
      <c r="B1075" s="8" t="s">
        <v>36</v>
      </c>
      <c r="C1075" s="12" t="s">
        <v>2169</v>
      </c>
      <c r="D1075" s="22"/>
      <c r="E1075" s="22"/>
      <c r="F1075" s="43"/>
      <c r="G1075" s="43"/>
    </row>
    <row r="1076" ht="22.5" customHeight="1">
      <c r="A1076" s="13" t="s">
        <v>2170</v>
      </c>
      <c r="B1076" s="8" t="s">
        <v>36</v>
      </c>
      <c r="C1076" s="13" t="s">
        <v>2171</v>
      </c>
      <c r="D1076" s="22"/>
      <c r="E1076" s="22"/>
      <c r="F1076" s="43"/>
      <c r="G1076" s="43"/>
    </row>
    <row r="1077" ht="22.5" customHeight="1">
      <c r="A1077" s="13" t="s">
        <v>2172</v>
      </c>
      <c r="B1077" s="8" t="s">
        <v>44</v>
      </c>
      <c r="C1077" s="13" t="s">
        <v>2173</v>
      </c>
      <c r="D1077" s="22"/>
      <c r="E1077" s="22"/>
      <c r="F1077" s="43"/>
      <c r="G1077" s="43"/>
    </row>
    <row r="1078" ht="22.5" customHeight="1">
      <c r="A1078" s="12" t="s">
        <v>2174</v>
      </c>
      <c r="B1078" s="8" t="s">
        <v>36</v>
      </c>
      <c r="C1078" s="13" t="s">
        <v>2175</v>
      </c>
      <c r="D1078" s="22"/>
      <c r="E1078" s="22"/>
      <c r="F1078" s="43"/>
      <c r="G1078" s="43"/>
    </row>
    <row r="1079" ht="22.5" customHeight="1">
      <c r="A1079" s="13" t="s">
        <v>2176</v>
      </c>
      <c r="B1079" s="8" t="s">
        <v>41</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47</v>
      </c>
      <c r="C1081" s="13" t="s">
        <v>2181</v>
      </c>
      <c r="D1081" s="22"/>
      <c r="E1081" s="22"/>
      <c r="F1081" s="43"/>
      <c r="G1081" s="43"/>
    </row>
    <row r="1082" ht="22.5" customHeight="1">
      <c r="A1082" s="12" t="s">
        <v>2182</v>
      </c>
      <c r="B1082" s="8" t="s">
        <v>41</v>
      </c>
      <c r="C1082" s="13" t="s">
        <v>2183</v>
      </c>
      <c r="D1082" s="22"/>
      <c r="E1082" s="22"/>
      <c r="F1082" s="43"/>
      <c r="G1082" s="43"/>
    </row>
    <row r="1083" ht="22.5" customHeight="1">
      <c r="A1083" s="12" t="s">
        <v>2184</v>
      </c>
      <c r="B1083" s="8" t="s">
        <v>44</v>
      </c>
      <c r="C1083" s="13" t="s">
        <v>2185</v>
      </c>
      <c r="D1083" s="22"/>
      <c r="E1083" s="22"/>
      <c r="F1083" s="43"/>
      <c r="G1083" s="43"/>
    </row>
    <row r="1084" ht="22.5" customHeight="1">
      <c r="A1084" s="13" t="s">
        <v>2186</v>
      </c>
      <c r="B1084" s="8" t="s">
        <v>36</v>
      </c>
      <c r="C1084" s="13" t="s">
        <v>2187</v>
      </c>
      <c r="D1084" s="22"/>
      <c r="E1084" s="22"/>
      <c r="F1084" s="43"/>
      <c r="G1084" s="43"/>
    </row>
    <row r="1085" ht="22.5" customHeight="1">
      <c r="A1085" s="12" t="s">
        <v>2188</v>
      </c>
      <c r="B1085" s="8" t="s">
        <v>44</v>
      </c>
      <c r="C1085" s="13" t="s">
        <v>2189</v>
      </c>
      <c r="D1085" s="22"/>
      <c r="E1085" s="22"/>
      <c r="F1085" s="43"/>
      <c r="G1085" s="43"/>
    </row>
    <row r="1086" ht="22.5" customHeight="1">
      <c r="A1086" s="13" t="s">
        <v>2190</v>
      </c>
      <c r="B1086" s="8" t="s">
        <v>36</v>
      </c>
      <c r="C1086" s="13" t="s">
        <v>2191</v>
      </c>
      <c r="D1086" s="22"/>
      <c r="E1086" s="22"/>
      <c r="F1086" s="43"/>
      <c r="G1086" s="43"/>
    </row>
    <row r="1087" ht="22.5" customHeight="1">
      <c r="A1087" s="12" t="s">
        <v>2192</v>
      </c>
      <c r="B1087" s="8" t="s">
        <v>36</v>
      </c>
      <c r="C1087" s="12" t="s">
        <v>2193</v>
      </c>
      <c r="D1087" s="22"/>
      <c r="E1087" s="22"/>
      <c r="F1087" s="43"/>
      <c r="G1087" s="43"/>
    </row>
    <row r="1088" ht="22.5" customHeight="1">
      <c r="A1088" s="12" t="s">
        <v>2194</v>
      </c>
      <c r="B1088" s="8" t="s">
        <v>44</v>
      </c>
      <c r="C1088" s="13" t="s">
        <v>2195</v>
      </c>
      <c r="D1088" s="22"/>
      <c r="E1088" s="22"/>
      <c r="F1088" s="43"/>
      <c r="G1088" s="43"/>
    </row>
    <row r="1089" ht="22.5" customHeight="1">
      <c r="A1089" s="13" t="s">
        <v>2196</v>
      </c>
      <c r="B1089" s="8" t="s">
        <v>47</v>
      </c>
      <c r="C1089" s="12"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41</v>
      </c>
      <c r="C1091" s="13" t="s">
        <v>2201</v>
      </c>
      <c r="D1091" s="22"/>
      <c r="E1091" s="22"/>
      <c r="F1091" s="43"/>
      <c r="G1091" s="43"/>
    </row>
    <row r="1092" ht="22.5" customHeight="1">
      <c r="A1092" s="13" t="s">
        <v>2202</v>
      </c>
      <c r="B1092" s="8" t="s">
        <v>33</v>
      </c>
      <c r="C1092" s="13" t="s">
        <v>2203</v>
      </c>
      <c r="D1092" s="22"/>
      <c r="E1092" s="22"/>
      <c r="F1092" s="43"/>
      <c r="G1092" s="43"/>
    </row>
    <row r="1093" ht="22.5" customHeight="1">
      <c r="A1093" s="12" t="s">
        <v>2204</v>
      </c>
      <c r="B1093" s="8" t="s">
        <v>47</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44</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2" t="s">
        <v>2214</v>
      </c>
      <c r="B1098" s="8" t="s">
        <v>47</v>
      </c>
      <c r="C1098" s="13" t="s">
        <v>2215</v>
      </c>
      <c r="D1098" s="22"/>
      <c r="E1098" s="22"/>
      <c r="F1098" s="43"/>
      <c r="G1098" s="43"/>
    </row>
    <row r="1099" ht="22.5" customHeight="1">
      <c r="A1099" s="12" t="s">
        <v>2216</v>
      </c>
      <c r="B1099" s="8" t="s">
        <v>44</v>
      </c>
      <c r="C1099" s="13" t="s">
        <v>2217</v>
      </c>
      <c r="D1099" s="22"/>
      <c r="E1099" s="22"/>
      <c r="F1099" s="43"/>
      <c r="G1099" s="43"/>
    </row>
    <row r="1100" ht="22.5" customHeight="1">
      <c r="A1100" s="12" t="s">
        <v>2218</v>
      </c>
      <c r="B1100" s="8" t="s">
        <v>41</v>
      </c>
      <c r="C1100" s="13" t="s">
        <v>2219</v>
      </c>
      <c r="D1100" s="22"/>
      <c r="E1100" s="22"/>
      <c r="F1100" s="43"/>
      <c r="G1100" s="43"/>
    </row>
    <row r="1101" ht="22.5" customHeight="1">
      <c r="A1101" s="13" t="s">
        <v>2220</v>
      </c>
      <c r="B1101" s="8" t="s">
        <v>41</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2" t="s">
        <v>2228</v>
      </c>
      <c r="B1105" s="8" t="s">
        <v>47</v>
      </c>
      <c r="C1105" s="13" t="s">
        <v>2229</v>
      </c>
      <c r="D1105" s="22"/>
      <c r="E1105" s="22"/>
      <c r="F1105" s="43"/>
      <c r="G1105" s="43"/>
    </row>
    <row r="1106" ht="22.5" customHeight="1">
      <c r="A1106" s="13" t="s">
        <v>2230</v>
      </c>
      <c r="B1106" s="8" t="s">
        <v>44</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3" t="s">
        <v>2234</v>
      </c>
      <c r="B1108" s="8" t="s">
        <v>41</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9" t="s">
        <v>2242</v>
      </c>
      <c r="B1112" s="8" t="s">
        <v>41</v>
      </c>
      <c r="C1112" s="9" t="s">
        <v>2243</v>
      </c>
      <c r="D1112" s="22"/>
      <c r="E1112" s="22"/>
      <c r="F1112" s="43"/>
      <c r="G1112" s="43"/>
    </row>
    <row r="1113" ht="22.5" customHeight="1">
      <c r="A1113" s="13"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44</v>
      </c>
      <c r="C1116" s="13" t="s">
        <v>2251</v>
      </c>
      <c r="D1116" s="22"/>
      <c r="E1116" s="22"/>
      <c r="F1116" s="43"/>
      <c r="G1116" s="43"/>
    </row>
    <row r="1117" ht="22.5" customHeight="1">
      <c r="A1117" s="12" t="s">
        <v>2252</v>
      </c>
      <c r="B1117" s="8" t="s">
        <v>36</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8" t="s">
        <v>2258</v>
      </c>
      <c r="B1120" s="8" t="s">
        <v>97</v>
      </c>
      <c r="C1120" s="19" t="s">
        <v>2259</v>
      </c>
      <c r="D1120" s="22"/>
      <c r="E1120" s="22"/>
      <c r="F1120" s="43"/>
      <c r="G1120" s="43"/>
    </row>
    <row r="1121" ht="22.5" customHeight="1">
      <c r="A1121" s="13" t="s">
        <v>2260</v>
      </c>
      <c r="B1121" s="8" t="s">
        <v>97</v>
      </c>
      <c r="C1121" s="13" t="s">
        <v>2261</v>
      </c>
      <c r="D1121" s="22"/>
      <c r="E1121" s="22"/>
      <c r="F1121" s="43"/>
      <c r="G1121" s="43"/>
    </row>
    <row r="1122" ht="22.5" customHeight="1">
      <c r="A1122" s="13" t="s">
        <v>2262</v>
      </c>
      <c r="B1122" s="8" t="s">
        <v>33</v>
      </c>
      <c r="C1122" s="13" t="s">
        <v>2263</v>
      </c>
      <c r="D1122" s="22"/>
      <c r="E1122" s="22"/>
      <c r="F1122" s="43"/>
      <c r="G1122" s="43"/>
    </row>
    <row r="1123" ht="22.5" customHeight="1">
      <c r="A1123" s="12" t="s">
        <v>2264</v>
      </c>
      <c r="B1123" s="8" t="s">
        <v>41</v>
      </c>
      <c r="C1123" s="12" t="s">
        <v>2265</v>
      </c>
      <c r="D1123" s="22"/>
      <c r="E1123" s="22"/>
      <c r="F1123" s="43"/>
      <c r="G1123" s="43"/>
    </row>
    <row r="1124" ht="22.5" customHeight="1">
      <c r="A1124" s="12" t="s">
        <v>2266</v>
      </c>
      <c r="B1124" s="8" t="s">
        <v>44</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36</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36</v>
      </c>
      <c r="C1130" s="13" t="s">
        <v>2279</v>
      </c>
      <c r="D1130" s="22"/>
      <c r="E1130" s="22"/>
      <c r="F1130" s="43"/>
      <c r="G1130" s="43"/>
    </row>
    <row r="1131" ht="22.5" customHeight="1">
      <c r="A1131" s="12" t="s">
        <v>2280</v>
      </c>
      <c r="B1131" s="8" t="s">
        <v>44</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2" t="s">
        <v>2284</v>
      </c>
      <c r="B1133" s="8" t="s">
        <v>47</v>
      </c>
      <c r="C1133" s="13" t="s">
        <v>2285</v>
      </c>
      <c r="D1133" s="22"/>
      <c r="E1133" s="22"/>
      <c r="F1133" s="43"/>
      <c r="G1133" s="43"/>
    </row>
    <row r="1134" ht="22.5" customHeight="1">
      <c r="A1134" s="12" t="s">
        <v>2286</v>
      </c>
      <c r="B1134" s="8" t="s">
        <v>97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3" t="s">
        <v>2412</v>
      </c>
      <c r="B1197" s="8" t="s">
        <v>97</v>
      </c>
      <c r="C1197" s="13" t="s">
        <v>2413</v>
      </c>
      <c r="D1197" s="22"/>
      <c r="E1197" s="22"/>
      <c r="F1197" s="43"/>
      <c r="G1197" s="43"/>
    </row>
    <row r="1198" ht="22.5" customHeight="1">
      <c r="A1198" s="13"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33</v>
      </c>
      <c r="C1200" s="13" t="s">
        <v>2419</v>
      </c>
      <c r="D1200" s="22"/>
      <c r="E1200" s="22"/>
      <c r="F1200" s="43"/>
      <c r="G1200" s="43"/>
    </row>
    <row r="1201" ht="22.5" customHeight="1">
      <c r="A1201" s="18" t="s">
        <v>2420</v>
      </c>
      <c r="B1201" s="8" t="s">
        <v>36</v>
      </c>
      <c r="C1201" s="19"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97</v>
      </c>
      <c r="C1203" s="45" t="s">
        <v>2425</v>
      </c>
      <c r="D1203" s="22"/>
      <c r="E1203" s="22"/>
      <c r="F1203" s="43"/>
      <c r="G1203" s="43"/>
    </row>
    <row r="1204" ht="22.5" customHeight="1">
      <c r="A1204" s="12" t="s">
        <v>2426</v>
      </c>
      <c r="B1204" s="8" t="s">
        <v>47</v>
      </c>
      <c r="C1204" s="13" t="s">
        <v>2427</v>
      </c>
      <c r="D1204" s="22"/>
      <c r="E1204" s="22"/>
      <c r="F1204" s="43"/>
      <c r="G1204" s="43"/>
    </row>
    <row r="1205" ht="22.5" customHeight="1">
      <c r="A1205" s="12" t="s">
        <v>2428</v>
      </c>
      <c r="B1205" s="8" t="s">
        <v>97</v>
      </c>
      <c r="C1205" s="13" t="s">
        <v>2429</v>
      </c>
      <c r="D1205" s="22"/>
      <c r="E1205" s="22"/>
      <c r="F1205" s="43"/>
      <c r="G1205" s="43"/>
    </row>
    <row r="1206" ht="22.5" customHeight="1">
      <c r="A1206" s="12" t="s">
        <v>2430</v>
      </c>
      <c r="B1206" s="8" t="s">
        <v>47</v>
      </c>
      <c r="C1206" s="13" t="s">
        <v>2431</v>
      </c>
      <c r="D1206" s="22"/>
      <c r="E1206" s="22"/>
      <c r="F1206" s="43"/>
      <c r="G1206" s="43"/>
    </row>
    <row r="1207" ht="22.5" customHeight="1">
      <c r="A1207" s="13" t="s">
        <v>2432</v>
      </c>
      <c r="B1207" s="8" t="s">
        <v>33</v>
      </c>
      <c r="C1207" s="13" t="s">
        <v>2433</v>
      </c>
      <c r="D1207" s="22"/>
      <c r="E1207" s="22"/>
      <c r="F1207" s="43"/>
      <c r="G1207" s="43"/>
    </row>
    <row r="1208" ht="22.5" customHeight="1">
      <c r="A1208" s="12" t="s">
        <v>2434</v>
      </c>
      <c r="B1208" s="8" t="s">
        <v>44</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44</v>
      </c>
      <c r="C1211" s="12" t="s">
        <v>2441</v>
      </c>
      <c r="D1211" s="22"/>
      <c r="E1211" s="22"/>
      <c r="F1211" s="43"/>
      <c r="G1211" s="43"/>
    </row>
    <row r="1212" ht="22.5" customHeight="1">
      <c r="A1212" s="13" t="s">
        <v>2442</v>
      </c>
      <c r="B1212" s="8" t="s">
        <v>44</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97</v>
      </c>
      <c r="C1214" s="12" t="s">
        <v>2447</v>
      </c>
      <c r="D1214" s="22"/>
      <c r="E1214" s="22"/>
      <c r="F1214" s="43"/>
      <c r="G1214" s="43"/>
    </row>
    <row r="1215" ht="22.5" customHeight="1">
      <c r="A1215" s="12" t="s">
        <v>2448</v>
      </c>
      <c r="B1215" s="8" t="s">
        <v>44</v>
      </c>
      <c r="C1215" s="13" t="s">
        <v>2449</v>
      </c>
      <c r="D1215" s="22"/>
      <c r="E1215" s="22"/>
      <c r="F1215" s="43"/>
      <c r="G1215" s="43"/>
    </row>
    <row r="1216" ht="22.5" customHeight="1">
      <c r="A1216" s="13" t="s">
        <v>2450</v>
      </c>
      <c r="B1216" s="8" t="s">
        <v>33</v>
      </c>
      <c r="C1216" s="13" t="s">
        <v>2451</v>
      </c>
      <c r="D1216" s="22"/>
      <c r="E1216" s="22"/>
      <c r="F1216" s="43"/>
      <c r="G1216" s="43"/>
    </row>
    <row r="1217" ht="22.5" customHeight="1">
      <c r="A1217" s="13" t="s">
        <v>2452</v>
      </c>
      <c r="B1217" s="8" t="s">
        <v>36</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36</v>
      </c>
      <c r="C1219" s="13" t="s">
        <v>2457</v>
      </c>
      <c r="D1219" s="22"/>
      <c r="E1219" s="22"/>
      <c r="F1219" s="43"/>
      <c r="G1219" s="43"/>
    </row>
    <row r="1220" ht="22.5" customHeight="1">
      <c r="A1220" s="12" t="s">
        <v>2458</v>
      </c>
      <c r="B1220" s="8" t="s">
        <v>47</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2" t="s">
        <v>2464</v>
      </c>
      <c r="B1223" s="8" t="s">
        <v>47</v>
      </c>
      <c r="C1223" s="13" t="s">
        <v>2465</v>
      </c>
      <c r="D1223" s="22"/>
      <c r="E1223" s="22"/>
      <c r="F1223" s="43"/>
      <c r="G1223" s="43"/>
    </row>
    <row r="1224" ht="22.5" customHeight="1">
      <c r="A1224" s="13" t="s">
        <v>2466</v>
      </c>
      <c r="B1224" s="8" t="s">
        <v>47</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36</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3" t="s">
        <v>2474</v>
      </c>
      <c r="B1228" s="8" t="s">
        <v>97</v>
      </c>
      <c r="C1228" s="13" t="s">
        <v>2475</v>
      </c>
      <c r="D1228" s="22"/>
      <c r="E1228" s="22"/>
      <c r="F1228" s="43"/>
      <c r="G1228" s="43"/>
    </row>
    <row r="1229" ht="22.5" customHeight="1">
      <c r="A1229" s="12" t="s">
        <v>2476</v>
      </c>
      <c r="B1229" s="8" t="s">
        <v>44</v>
      </c>
      <c r="C1229" s="13"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3" t="s">
        <v>2520</v>
      </c>
      <c r="B1251" s="8" t="s">
        <v>97</v>
      </c>
      <c r="C1251" s="13" t="s">
        <v>2521</v>
      </c>
      <c r="D1251" s="22"/>
      <c r="E1251" s="22"/>
      <c r="F1251" s="43"/>
      <c r="G1251" s="43"/>
    </row>
    <row r="1252" ht="22.5" customHeight="1">
      <c r="A1252" s="12" t="s">
        <v>2522</v>
      </c>
      <c r="B1252" s="8" t="s">
        <v>33</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41</v>
      </c>
      <c r="C1279" s="12" t="s">
        <v>2577</v>
      </c>
      <c r="D1279" s="22"/>
      <c r="E1279" s="22"/>
      <c r="F1279" s="43"/>
      <c r="G1279" s="43"/>
    </row>
    <row r="1280" ht="22.5" customHeight="1">
      <c r="A1280" s="12" t="s">
        <v>2578</v>
      </c>
      <c r="B1280" s="8" t="s">
        <v>36</v>
      </c>
      <c r="C1280" s="13" t="s">
        <v>2579</v>
      </c>
      <c r="D1280" s="22"/>
      <c r="E1280" s="22"/>
      <c r="F1280" s="43"/>
      <c r="G1280" s="43"/>
    </row>
    <row r="1281" ht="22.5" customHeight="1">
      <c r="A1281" s="13" t="s">
        <v>2580</v>
      </c>
      <c r="B1281" s="8" t="s">
        <v>41</v>
      </c>
      <c r="C1281" s="13" t="s">
        <v>2581</v>
      </c>
      <c r="D1281" s="22"/>
      <c r="E1281" s="22"/>
      <c r="F1281" s="43"/>
      <c r="G1281" s="43"/>
    </row>
    <row r="1282" ht="22.5" customHeight="1">
      <c r="A1282" s="12" t="s">
        <v>2582</v>
      </c>
      <c r="B1282" s="66" t="s">
        <v>47</v>
      </c>
      <c r="C1282" s="12" t="s">
        <v>2583</v>
      </c>
      <c r="D1282" s="22"/>
      <c r="E1282" s="22"/>
      <c r="F1282" s="43"/>
      <c r="G1282" s="43"/>
    </row>
    <row r="1283" ht="22.5" customHeight="1">
      <c r="A1283" s="12" t="s">
        <v>2584</v>
      </c>
      <c r="B1283" s="8" t="s">
        <v>97</v>
      </c>
      <c r="C1283" s="13" t="s">
        <v>2585</v>
      </c>
      <c r="D1283" s="22"/>
      <c r="E1283" s="22"/>
      <c r="F1283" s="43"/>
      <c r="G1283" s="43"/>
    </row>
    <row r="1284" ht="22.5" customHeight="1">
      <c r="A1284" s="12" t="s">
        <v>2586</v>
      </c>
      <c r="B1284" s="8" t="s">
        <v>36</v>
      </c>
      <c r="C1284" s="13" t="s">
        <v>2587</v>
      </c>
      <c r="D1284" s="22"/>
      <c r="E1284" s="22"/>
      <c r="F1284" s="43"/>
      <c r="G1284" s="43"/>
    </row>
    <row r="1285" ht="22.5" customHeight="1">
      <c r="A1285" s="12" t="s">
        <v>2588</v>
      </c>
      <c r="B1285" s="8" t="s">
        <v>41</v>
      </c>
      <c r="C1285" s="13" t="s">
        <v>2589</v>
      </c>
      <c r="D1285" s="22"/>
      <c r="E1285" s="22"/>
      <c r="F1285" s="43"/>
      <c r="G1285" s="43"/>
    </row>
    <row r="1286" ht="22.5" customHeight="1">
      <c r="A1286" s="13" t="s">
        <v>2590</v>
      </c>
      <c r="B1286" s="8" t="s">
        <v>47</v>
      </c>
      <c r="C1286" s="13" t="s">
        <v>2591</v>
      </c>
      <c r="D1286" s="22"/>
      <c r="E1286" s="22"/>
      <c r="F1286" s="43"/>
      <c r="G1286" s="43"/>
    </row>
    <row r="1287" ht="22.5" customHeight="1">
      <c r="A1287" s="12" t="s">
        <v>2592</v>
      </c>
      <c r="B1287" s="8" t="s">
        <v>44</v>
      </c>
      <c r="C1287" s="13" t="s">
        <v>2593</v>
      </c>
      <c r="D1287" s="22"/>
      <c r="E1287" s="22"/>
      <c r="F1287" s="43"/>
      <c r="G1287" s="43"/>
    </row>
    <row r="1288" ht="22.5" customHeight="1">
      <c r="A1288" s="12" t="s">
        <v>2594</v>
      </c>
      <c r="B1288" s="8" t="s">
        <v>47</v>
      </c>
      <c r="C1288" s="13" t="s">
        <v>2595</v>
      </c>
      <c r="D1288" s="22"/>
      <c r="E1288" s="22"/>
      <c r="F1288" s="43"/>
      <c r="G1288" s="43"/>
    </row>
    <row r="1289" ht="22.5" customHeight="1">
      <c r="A1289" s="12" t="s">
        <v>2596</v>
      </c>
      <c r="B1289" s="8" t="s">
        <v>36</v>
      </c>
      <c r="C1289" s="13" t="s">
        <v>2597</v>
      </c>
      <c r="D1289" s="22"/>
      <c r="E1289" s="22"/>
      <c r="F1289" s="43"/>
      <c r="G1289" s="43"/>
    </row>
    <row r="1290" ht="22.5" customHeight="1">
      <c r="A1290" s="12" t="s">
        <v>2598</v>
      </c>
      <c r="B1290" s="8" t="s">
        <v>741</v>
      </c>
      <c r="C1290" s="12" t="s">
        <v>2599</v>
      </c>
      <c r="D1290" s="22"/>
      <c r="E1290" s="22"/>
      <c r="F1290" s="43"/>
      <c r="G1290" s="43"/>
    </row>
    <row r="1291" ht="22.5" customHeight="1">
      <c r="A1291" s="18" t="s">
        <v>2600</v>
      </c>
      <c r="B1291" s="8" t="s">
        <v>36</v>
      </c>
      <c r="C1291" s="19" t="s">
        <v>2601</v>
      </c>
      <c r="D1291" s="22"/>
      <c r="E1291" s="22"/>
      <c r="F1291" s="43"/>
      <c r="G1291" s="43"/>
    </row>
    <row r="1292" ht="22.5" customHeight="1">
      <c r="A1292" s="13" t="s">
        <v>2602</v>
      </c>
      <c r="B1292" s="8" t="s">
        <v>44</v>
      </c>
      <c r="C1292" s="13" t="s">
        <v>2603</v>
      </c>
      <c r="D1292" s="22"/>
      <c r="E1292" s="22"/>
      <c r="F1292" s="43"/>
      <c r="G1292" s="43"/>
    </row>
    <row r="1293" ht="22.5" customHeight="1">
      <c r="A1293" s="13" t="s">
        <v>2604</v>
      </c>
      <c r="B1293" s="8" t="s">
        <v>41</v>
      </c>
      <c r="C1293" s="13" t="s">
        <v>2605</v>
      </c>
      <c r="D1293" s="22"/>
      <c r="E1293" s="22"/>
      <c r="F1293" s="43"/>
      <c r="G1293" s="43"/>
    </row>
    <row r="1294" ht="22.5" customHeight="1">
      <c r="A1294" s="13" t="s">
        <v>2606</v>
      </c>
      <c r="B1294" s="8" t="s">
        <v>41</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3" t="s">
        <v>2612</v>
      </c>
      <c r="B1297" s="8" t="s">
        <v>33</v>
      </c>
      <c r="C1297" s="13" t="s">
        <v>2613</v>
      </c>
      <c r="D1297" s="22"/>
      <c r="E1297" s="22"/>
      <c r="F1297" s="43"/>
      <c r="G1297" s="43"/>
    </row>
    <row r="1298" ht="22.5" customHeight="1">
      <c r="A1298" s="12" t="s">
        <v>2614</v>
      </c>
      <c r="B1298" s="8" t="s">
        <v>47</v>
      </c>
      <c r="C1298" s="13" t="s">
        <v>2615</v>
      </c>
      <c r="D1298" s="22"/>
      <c r="E1298" s="22"/>
      <c r="F1298" s="43"/>
      <c r="G1298" s="43"/>
    </row>
    <row r="1299" ht="22.5" customHeight="1">
      <c r="A1299" s="12" t="s">
        <v>2616</v>
      </c>
      <c r="B1299" s="8" t="s">
        <v>47</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741</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97</v>
      </c>
      <c r="C1304" s="13" t="s">
        <v>2627</v>
      </c>
      <c r="D1304" s="22"/>
      <c r="E1304" s="22"/>
      <c r="F1304" s="43"/>
      <c r="G1304" s="43"/>
    </row>
    <row r="1305" ht="22.5" customHeight="1">
      <c r="A1305" s="18" t="s">
        <v>2628</v>
      </c>
      <c r="B1305" s="8" t="s">
        <v>36</v>
      </c>
      <c r="C1305" s="19" t="s">
        <v>2629</v>
      </c>
      <c r="D1305" s="22"/>
      <c r="E1305" s="22"/>
      <c r="F1305" s="43"/>
      <c r="G1305" s="43"/>
    </row>
    <row r="1306" ht="22.5" customHeight="1">
      <c r="A1306" s="13" t="s">
        <v>2630</v>
      </c>
      <c r="B1306" s="8" t="s">
        <v>41</v>
      </c>
      <c r="C1306" s="13" t="s">
        <v>2631</v>
      </c>
      <c r="D1306" s="22"/>
      <c r="E1306" s="22"/>
      <c r="F1306" s="43"/>
      <c r="G1306" s="43"/>
    </row>
    <row r="1307" ht="22.5" customHeight="1">
      <c r="A1307" s="12" t="s">
        <v>2632</v>
      </c>
      <c r="B1307" s="8" t="s">
        <v>97</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41</v>
      </c>
      <c r="C1309" s="12" t="s">
        <v>2637</v>
      </c>
      <c r="D1309" s="22"/>
      <c r="E1309" s="22"/>
      <c r="F1309" s="43"/>
      <c r="G1309" s="43"/>
    </row>
    <row r="1310" ht="22.5" customHeight="1">
      <c r="A1310" s="18" t="s">
        <v>2638</v>
      </c>
      <c r="B1310" s="8" t="s">
        <v>97</v>
      </c>
      <c r="C1310" s="19" t="s">
        <v>2639</v>
      </c>
      <c r="D1310" s="22"/>
      <c r="E1310" s="22"/>
      <c r="F1310" s="43"/>
      <c r="G1310" s="43"/>
    </row>
    <row r="1311" ht="22.5" customHeight="1">
      <c r="A1311" s="18" t="s">
        <v>2640</v>
      </c>
      <c r="B1311" s="8" t="s">
        <v>36</v>
      </c>
      <c r="C1311" s="19" t="s">
        <v>2641</v>
      </c>
      <c r="D1311" s="22"/>
      <c r="E1311" s="22"/>
      <c r="F1311" s="43"/>
      <c r="G1311" s="43"/>
    </row>
    <row r="1312" ht="22.5" customHeight="1">
      <c r="A1312" s="13" t="s">
        <v>2642</v>
      </c>
      <c r="B1312" s="8" t="s">
        <v>36</v>
      </c>
      <c r="C1312" s="13" t="s">
        <v>2643</v>
      </c>
      <c r="D1312" s="22"/>
      <c r="E1312" s="22"/>
      <c r="F1312" s="43"/>
      <c r="G1312" s="43"/>
    </row>
    <row r="1313" ht="22.5" customHeight="1">
      <c r="A1313" s="12" t="s">
        <v>2644</v>
      </c>
      <c r="B1313" s="8" t="s">
        <v>741</v>
      </c>
      <c r="C1313" s="13" t="s">
        <v>2645</v>
      </c>
      <c r="D1313" s="22"/>
      <c r="E1313" s="22"/>
      <c r="F1313" s="43"/>
      <c r="G1313" s="43"/>
    </row>
    <row r="1314" ht="22.5" customHeight="1">
      <c r="A1314" s="12" t="s">
        <v>2646</v>
      </c>
      <c r="B1314" s="8" t="s">
        <v>41</v>
      </c>
      <c r="C1314" s="13" t="s">
        <v>2647</v>
      </c>
      <c r="D1314" s="22"/>
      <c r="E1314" s="22"/>
      <c r="F1314" s="43"/>
      <c r="G1314" s="43"/>
    </row>
    <row r="1315" ht="22.5" customHeight="1">
      <c r="A1315" s="12" t="s">
        <v>2648</v>
      </c>
      <c r="B1315" s="8" t="s">
        <v>44</v>
      </c>
      <c r="C1315" s="13" t="s">
        <v>2649</v>
      </c>
      <c r="D1315" s="22"/>
      <c r="E1315" s="22"/>
      <c r="F1315" s="43"/>
      <c r="G1315" s="43"/>
    </row>
    <row r="1316" ht="22.5" customHeight="1">
      <c r="A1316" s="12" t="s">
        <v>2650</v>
      </c>
      <c r="B1316" s="8" t="s">
        <v>41</v>
      </c>
      <c r="C1316" s="12"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52</v>
      </c>
      <c r="C1318" s="13" t="s">
        <v>2655</v>
      </c>
      <c r="D1318" s="22"/>
      <c r="E1318" s="22"/>
      <c r="F1318" s="43"/>
      <c r="G1318" s="43"/>
    </row>
    <row r="1319" ht="22.5" customHeight="1">
      <c r="A1319" s="12" t="s">
        <v>2656</v>
      </c>
      <c r="B1319" s="8" t="s">
        <v>41</v>
      </c>
      <c r="C1319" s="13" t="s">
        <v>2657</v>
      </c>
      <c r="D1319" s="22"/>
      <c r="E1319" s="22"/>
      <c r="F1319" s="43"/>
      <c r="G1319" s="43"/>
    </row>
    <row r="1320" ht="22.5" customHeight="1">
      <c r="A1320" s="12" t="s">
        <v>2658</v>
      </c>
      <c r="B1320" s="8" t="s">
        <v>44</v>
      </c>
      <c r="C1320" s="9" t="s">
        <v>2659</v>
      </c>
      <c r="D1320" s="22"/>
      <c r="E1320" s="22"/>
      <c r="F1320" s="43"/>
      <c r="G1320" s="43"/>
    </row>
    <row r="1321" ht="22.5" customHeight="1">
      <c r="A1321" s="13" t="s">
        <v>2660</v>
      </c>
      <c r="B1321" s="8" t="s">
        <v>97</v>
      </c>
      <c r="C1321" s="13" t="s">
        <v>2661</v>
      </c>
      <c r="D1321" s="22"/>
      <c r="E1321" s="22"/>
      <c r="F1321" s="43"/>
      <c r="G1321" s="43"/>
    </row>
    <row r="1322" ht="22.5" customHeight="1">
      <c r="A1322" s="12" t="s">
        <v>2662</v>
      </c>
      <c r="B1322" s="8" t="s">
        <v>47</v>
      </c>
      <c r="C1322" s="12" t="s">
        <v>2663</v>
      </c>
      <c r="D1322" s="22"/>
      <c r="E1322" s="22"/>
      <c r="F1322" s="43"/>
      <c r="G1322" s="43"/>
    </row>
    <row r="1323" ht="22.5" customHeight="1">
      <c r="A1323" s="13" t="s">
        <v>2664</v>
      </c>
      <c r="B1323" s="8" t="s">
        <v>36</v>
      </c>
      <c r="C1323" s="13" t="s">
        <v>2665</v>
      </c>
      <c r="D1323" s="22"/>
      <c r="E1323" s="22"/>
      <c r="F1323" s="43"/>
      <c r="G1323" s="43"/>
    </row>
    <row r="1324" ht="22.5" customHeight="1">
      <c r="A1324" s="13" t="s">
        <v>2666</v>
      </c>
      <c r="B1324" s="8" t="s">
        <v>97</v>
      </c>
      <c r="C1324" s="13" t="s">
        <v>2667</v>
      </c>
      <c r="D1324" s="22"/>
      <c r="E1324" s="22"/>
      <c r="F1324" s="43"/>
      <c r="G1324" s="43"/>
    </row>
    <row r="1325" ht="22.5" customHeight="1">
      <c r="A1325" s="13" t="s">
        <v>2668</v>
      </c>
      <c r="B1325" s="8" t="s">
        <v>33</v>
      </c>
      <c r="C1325" s="13"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44</v>
      </c>
      <c r="C1327" s="13" t="s">
        <v>2673</v>
      </c>
      <c r="D1327" s="22"/>
      <c r="E1327" s="22"/>
      <c r="F1327" s="43"/>
      <c r="G1327" s="43"/>
    </row>
    <row r="1328" ht="22.5" customHeight="1">
      <c r="A1328" s="12" t="s">
        <v>2674</v>
      </c>
      <c r="B1328" s="8" t="s">
        <v>36</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97</v>
      </c>
      <c r="C1330" s="13" t="s">
        <v>2679</v>
      </c>
      <c r="D1330" s="22"/>
      <c r="E1330" s="22"/>
      <c r="F1330" s="43"/>
      <c r="G1330" s="43"/>
    </row>
    <row r="1331" ht="22.5" customHeight="1">
      <c r="A1331" s="13"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41</v>
      </c>
      <c r="C1333" s="13" t="s">
        <v>2685</v>
      </c>
      <c r="D1333" s="22"/>
      <c r="E1333" s="22"/>
      <c r="F1333" s="43"/>
      <c r="G1333" s="43"/>
    </row>
    <row r="1334" ht="22.5" customHeight="1">
      <c r="A1334" s="13" t="s">
        <v>2686</v>
      </c>
      <c r="B1334" s="8" t="s">
        <v>47</v>
      </c>
      <c r="C1334" s="13" t="s">
        <v>2687</v>
      </c>
      <c r="D1334" s="22"/>
      <c r="E1334" s="22"/>
      <c r="F1334" s="43"/>
      <c r="G1334" s="43"/>
    </row>
    <row r="1335" ht="22.5" customHeight="1">
      <c r="A1335" s="13" t="s">
        <v>2688</v>
      </c>
      <c r="B1335" s="8" t="s">
        <v>41</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97</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41</v>
      </c>
      <c r="C1339" s="13" t="s">
        <v>2697</v>
      </c>
      <c r="D1339" s="22"/>
      <c r="E1339" s="22"/>
      <c r="F1339" s="43"/>
      <c r="G1339" s="43"/>
    </row>
    <row r="1340" ht="22.5" customHeight="1">
      <c r="A1340" s="13" t="s">
        <v>2698</v>
      </c>
      <c r="B1340" s="8" t="s">
        <v>44</v>
      </c>
      <c r="C1340" s="13" t="s">
        <v>2699</v>
      </c>
      <c r="D1340" s="22"/>
      <c r="E1340" s="22"/>
      <c r="F1340" s="43"/>
      <c r="G1340" s="43"/>
    </row>
    <row r="1341" ht="22.5" customHeight="1">
      <c r="A1341" s="13" t="s">
        <v>2700</v>
      </c>
      <c r="B1341" s="8" t="s">
        <v>97</v>
      </c>
      <c r="C1341" s="13" t="s">
        <v>2701</v>
      </c>
      <c r="D1341" s="22"/>
      <c r="E1341" s="22"/>
      <c r="F1341" s="43"/>
      <c r="G1341" s="43"/>
    </row>
    <row r="1342" ht="22.5" customHeight="1">
      <c r="A1342" s="12" t="s">
        <v>2702</v>
      </c>
      <c r="B1342" s="8" t="s">
        <v>47</v>
      </c>
      <c r="C1342" s="13" t="s">
        <v>2703</v>
      </c>
      <c r="D1342" s="22"/>
      <c r="E1342" s="22"/>
      <c r="F1342" s="43"/>
      <c r="G1342" s="43"/>
    </row>
    <row r="1343" ht="22.5" customHeight="1">
      <c r="A1343" s="12" t="s">
        <v>2704</v>
      </c>
      <c r="B1343" s="8" t="s">
        <v>41</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3" t="s">
        <v>2708</v>
      </c>
      <c r="B1345" s="8" t="s">
        <v>97</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44</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3" t="s">
        <v>2722</v>
      </c>
      <c r="B1352" s="8" t="s">
        <v>97</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47</v>
      </c>
      <c r="C1355" s="9" t="s">
        <v>2729</v>
      </c>
      <c r="D1355" s="22"/>
      <c r="E1355" s="22"/>
      <c r="F1355" s="43"/>
      <c r="G1355" s="43"/>
    </row>
    <row r="1356" ht="22.5" customHeight="1">
      <c r="A1356" s="13" t="s">
        <v>2730</v>
      </c>
      <c r="B1356" s="8" t="s">
        <v>36</v>
      </c>
      <c r="C1356" s="13" t="s">
        <v>2731</v>
      </c>
      <c r="D1356" s="22"/>
      <c r="E1356" s="22"/>
      <c r="F1356" s="43"/>
      <c r="G1356" s="43"/>
    </row>
    <row r="1357" ht="22.5" customHeight="1">
      <c r="A1357" s="12" t="s">
        <v>2732</v>
      </c>
      <c r="B1357" s="8" t="s">
        <v>47</v>
      </c>
      <c r="C1357" s="13" t="s">
        <v>2733</v>
      </c>
      <c r="D1357" s="22"/>
      <c r="E1357" s="22"/>
      <c r="F1357" s="43"/>
      <c r="G1357" s="43"/>
    </row>
    <row r="1358" ht="22.5" customHeight="1">
      <c r="A1358" s="13" t="s">
        <v>2734</v>
      </c>
      <c r="B1358" s="8" t="s">
        <v>41</v>
      </c>
      <c r="C1358" s="13" t="s">
        <v>2735</v>
      </c>
      <c r="D1358" s="22"/>
      <c r="E1358" s="22"/>
      <c r="F1358" s="43"/>
      <c r="G1358" s="43"/>
    </row>
    <row r="1359" ht="22.5" customHeight="1">
      <c r="A1359" s="12" t="s">
        <v>2736</v>
      </c>
      <c r="B1359" s="8" t="s">
        <v>36</v>
      </c>
      <c r="C1359" s="13" t="s">
        <v>2737</v>
      </c>
      <c r="D1359" s="22"/>
      <c r="E1359" s="22"/>
      <c r="F1359" s="43"/>
      <c r="G1359" s="43"/>
    </row>
    <row r="1360" ht="22.5" customHeight="1">
      <c r="A1360" s="18" t="s">
        <v>2738</v>
      </c>
      <c r="B1360" s="8" t="s">
        <v>97</v>
      </c>
      <c r="C1360" s="19" t="s">
        <v>2739</v>
      </c>
      <c r="D1360" s="22"/>
      <c r="E1360" s="22"/>
      <c r="F1360" s="43"/>
      <c r="G1360" s="43"/>
    </row>
    <row r="1361" ht="22.5" customHeight="1">
      <c r="A1361" s="12" t="s">
        <v>2740</v>
      </c>
      <c r="B1361" s="8" t="s">
        <v>41</v>
      </c>
      <c r="C1361" s="13" t="s">
        <v>2741</v>
      </c>
      <c r="D1361" s="22"/>
      <c r="E1361" s="22"/>
      <c r="F1361" s="43"/>
      <c r="G1361" s="43"/>
    </row>
    <row r="1362" ht="22.5" customHeight="1">
      <c r="A1362" s="13" t="s">
        <v>2742</v>
      </c>
      <c r="B1362" s="8" t="s">
        <v>44</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97</v>
      </c>
      <c r="C1366" s="9" t="s">
        <v>2751</v>
      </c>
      <c r="D1366" s="22"/>
      <c r="E1366" s="22"/>
      <c r="F1366" s="43"/>
      <c r="G1366" s="43"/>
    </row>
    <row r="1367" ht="22.5" customHeight="1">
      <c r="A1367" s="12" t="s">
        <v>2752</v>
      </c>
      <c r="B1367" s="8" t="s">
        <v>44</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3" t="s">
        <v>2756</v>
      </c>
      <c r="B1369" s="8" t="s">
        <v>47</v>
      </c>
      <c r="C1369" s="13" t="s">
        <v>2757</v>
      </c>
      <c r="D1369" s="22"/>
      <c r="E1369" s="22"/>
      <c r="F1369" s="43"/>
      <c r="G1369" s="43"/>
    </row>
    <row r="1370" ht="22.5" customHeight="1">
      <c r="A1370" s="12" t="s">
        <v>2758</v>
      </c>
      <c r="B1370" s="8" t="s">
        <v>97</v>
      </c>
      <c r="C1370" s="13" t="s">
        <v>2759</v>
      </c>
      <c r="D1370" s="22"/>
      <c r="E1370" s="22"/>
      <c r="F1370" s="43"/>
      <c r="G1370" s="43"/>
    </row>
    <row r="1371" ht="22.5" customHeight="1">
      <c r="A1371" s="12" t="s">
        <v>2760</v>
      </c>
      <c r="B1371" s="8" t="s">
        <v>33</v>
      </c>
      <c r="C1371" s="13" t="s">
        <v>2761</v>
      </c>
      <c r="D1371" s="22"/>
      <c r="E1371" s="22"/>
      <c r="F1371" s="43"/>
      <c r="G1371" s="43"/>
    </row>
    <row r="1372" ht="22.5" customHeight="1">
      <c r="A1372" s="12" t="s">
        <v>2762</v>
      </c>
      <c r="B1372" s="8" t="s">
        <v>97</v>
      </c>
      <c r="C1372" s="9" t="s">
        <v>2763</v>
      </c>
      <c r="D1372" s="22"/>
      <c r="E1372" s="22"/>
      <c r="F1372" s="43"/>
      <c r="G1372" s="43"/>
    </row>
    <row r="1373" ht="22.5" customHeight="1">
      <c r="A1373" s="13" t="s">
        <v>2764</v>
      </c>
      <c r="B1373" s="8" t="s">
        <v>36</v>
      </c>
      <c r="C1373" s="13" t="s">
        <v>2765</v>
      </c>
      <c r="D1373" s="22"/>
      <c r="E1373" s="22"/>
      <c r="F1373" s="43"/>
      <c r="G1373" s="43"/>
    </row>
    <row r="1374" ht="22.5" customHeight="1">
      <c r="A1374" s="9" t="s">
        <v>2766</v>
      </c>
      <c r="B1374" s="8" t="s">
        <v>44</v>
      </c>
      <c r="C1374" s="9" t="s">
        <v>2767</v>
      </c>
      <c r="D1374" s="22"/>
      <c r="E1374" s="22"/>
      <c r="F1374" s="43"/>
      <c r="G1374" s="43"/>
    </row>
    <row r="1375" ht="22.5" customHeight="1">
      <c r="A1375" s="12" t="s">
        <v>2768</v>
      </c>
      <c r="B1375" s="8" t="s">
        <v>41</v>
      </c>
      <c r="C1375" s="13" t="s">
        <v>2769</v>
      </c>
      <c r="D1375" s="22"/>
      <c r="E1375" s="22"/>
      <c r="F1375" s="43"/>
      <c r="G1375" s="43"/>
    </row>
    <row r="1376" ht="22.5" customHeight="1">
      <c r="A1376" s="13" t="s">
        <v>2770</v>
      </c>
      <c r="B1376" s="8" t="s">
        <v>97</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44</v>
      </c>
      <c r="C1382" s="13" t="s">
        <v>2783</v>
      </c>
      <c r="D1382" s="22"/>
      <c r="E1382" s="22"/>
      <c r="F1382" s="43"/>
      <c r="G1382" s="43"/>
    </row>
    <row r="1383" ht="22.5" customHeight="1">
      <c r="A1383" s="12" t="s">
        <v>2784</v>
      </c>
      <c r="B1383" s="8" t="s">
        <v>44</v>
      </c>
      <c r="C1383" s="12" t="s">
        <v>2785</v>
      </c>
      <c r="D1383" s="22"/>
      <c r="E1383" s="22"/>
      <c r="F1383" s="43"/>
      <c r="G1383" s="43"/>
    </row>
    <row r="1384" ht="22.5" customHeight="1">
      <c r="A1384" s="12" t="s">
        <v>2786</v>
      </c>
      <c r="B1384" s="8" t="s">
        <v>47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44</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2" t="s">
        <v>2806</v>
      </c>
      <c r="B1394" s="8" t="s">
        <v>47</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97</v>
      </c>
      <c r="C1398" s="13" t="s">
        <v>2815</v>
      </c>
      <c r="D1398" s="22"/>
      <c r="E1398" s="22"/>
      <c r="F1398" s="43"/>
      <c r="G1398" s="43"/>
    </row>
    <row r="1399" ht="22.5" customHeight="1">
      <c r="A1399" s="12" t="s">
        <v>2816</v>
      </c>
      <c r="B1399" s="8" t="s">
        <v>65</v>
      </c>
      <c r="C1399" s="13" t="s">
        <v>2817</v>
      </c>
      <c r="D1399" s="22"/>
      <c r="E1399" s="22"/>
      <c r="F1399" s="43"/>
      <c r="G1399" s="43"/>
    </row>
    <row r="1400" ht="22.5" customHeight="1">
      <c r="A1400" s="13" t="s">
        <v>2818</v>
      </c>
      <c r="B1400" s="8" t="s">
        <v>97</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52</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2" t="s">
        <v>2828</v>
      </c>
      <c r="B1405" s="8" t="s">
        <v>47</v>
      </c>
      <c r="C1405" s="12" t="s">
        <v>2829</v>
      </c>
      <c r="D1405" s="22"/>
      <c r="E1405" s="22"/>
      <c r="F1405" s="43"/>
      <c r="G1405" s="43"/>
    </row>
    <row r="1406" ht="22.5" customHeight="1">
      <c r="A1406" s="18" t="s">
        <v>2830</v>
      </c>
      <c r="B1406" s="8" t="s">
        <v>36</v>
      </c>
      <c r="C1406" s="19"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47</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44</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276</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3" t="s">
        <v>2864</v>
      </c>
      <c r="B1423" s="8" t="s">
        <v>41</v>
      </c>
      <c r="C1423" s="13" t="s">
        <v>2865</v>
      </c>
      <c r="D1423" s="22"/>
      <c r="E1423" s="22"/>
      <c r="F1423" s="43"/>
      <c r="G1423" s="43"/>
    </row>
    <row r="1424" ht="22.5" customHeight="1">
      <c r="A1424" s="13" t="s">
        <v>2866</v>
      </c>
      <c r="B1424" s="8" t="s">
        <v>47</v>
      </c>
      <c r="C1424" s="13" t="s">
        <v>2867</v>
      </c>
      <c r="D1424" s="22"/>
      <c r="E1424" s="22"/>
      <c r="F1424" s="43"/>
      <c r="G1424" s="43"/>
    </row>
    <row r="1425" ht="22.5" customHeight="1">
      <c r="A1425" s="13" t="s">
        <v>2868</v>
      </c>
      <c r="B1425" s="8" t="s">
        <v>44</v>
      </c>
      <c r="C1425" s="13" t="s">
        <v>2869</v>
      </c>
      <c r="D1425" s="22"/>
      <c r="E1425" s="22"/>
      <c r="F1425" s="43"/>
      <c r="G1425" s="43"/>
    </row>
    <row r="1426" ht="22.5" customHeight="1">
      <c r="A1426" s="12" t="s">
        <v>2870</v>
      </c>
      <c r="B1426" s="8" t="s">
        <v>36</v>
      </c>
      <c r="C1426" s="13" t="s">
        <v>2871</v>
      </c>
      <c r="D1426" s="22"/>
      <c r="E1426" s="22"/>
      <c r="F1426" s="43"/>
      <c r="G1426" s="43"/>
    </row>
    <row r="1427" ht="22.5" customHeight="1">
      <c r="A1427" s="12" t="s">
        <v>2872</v>
      </c>
      <c r="B1427" s="8" t="s">
        <v>44</v>
      </c>
      <c r="C1427" s="13" t="s">
        <v>2873</v>
      </c>
      <c r="D1427" s="22"/>
      <c r="E1427" s="22"/>
      <c r="F1427" s="43"/>
      <c r="G1427" s="43"/>
    </row>
    <row r="1428" ht="22.5" customHeight="1">
      <c r="A1428" s="13" t="s">
        <v>2874</v>
      </c>
      <c r="B1428" s="8" t="s">
        <v>36</v>
      </c>
      <c r="C1428" s="13" t="s">
        <v>2875</v>
      </c>
      <c r="D1428" s="22"/>
      <c r="E1428" s="22"/>
      <c r="F1428" s="43"/>
      <c r="G1428" s="43"/>
    </row>
    <row r="1429" ht="22.5" customHeight="1">
      <c r="A1429" s="18" t="s">
        <v>2876</v>
      </c>
      <c r="B1429" s="8" t="s">
        <v>47</v>
      </c>
      <c r="C1429" s="19" t="s">
        <v>2877</v>
      </c>
      <c r="D1429" s="22"/>
      <c r="E1429" s="22"/>
      <c r="F1429" s="43"/>
      <c r="G1429" s="43"/>
    </row>
    <row r="1430" ht="22.5" customHeight="1">
      <c r="A1430" s="60" t="s">
        <v>2878</v>
      </c>
      <c r="B1430" s="8" t="s">
        <v>44</v>
      </c>
      <c r="C1430" s="60" t="s">
        <v>2879</v>
      </c>
      <c r="D1430" s="22"/>
      <c r="E1430" s="22"/>
      <c r="F1430" s="43"/>
      <c r="G1430" s="43"/>
    </row>
    <row r="1431" ht="22.5" customHeight="1">
      <c r="A1431" s="12" t="s">
        <v>2880</v>
      </c>
      <c r="B1431" s="8" t="s">
        <v>97</v>
      </c>
      <c r="C1431" s="12" t="s">
        <v>2881</v>
      </c>
      <c r="D1431" s="22"/>
      <c r="E1431" s="22"/>
      <c r="F1431" s="43"/>
      <c r="G1431" s="43"/>
    </row>
    <row r="1432" ht="22.5" customHeight="1">
      <c r="A1432" s="13"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45" t="s">
        <v>2886</v>
      </c>
      <c r="B1434" s="8" t="s">
        <v>44</v>
      </c>
      <c r="C1434" s="13" t="s">
        <v>2887</v>
      </c>
      <c r="D1434" s="22"/>
      <c r="E1434" s="22"/>
      <c r="F1434" s="43"/>
      <c r="G1434" s="43"/>
    </row>
    <row r="1435" ht="22.5" customHeight="1">
      <c r="A1435" s="12" t="s">
        <v>2888</v>
      </c>
      <c r="B1435" s="8" t="s">
        <v>44</v>
      </c>
      <c r="C1435" s="13" t="s">
        <v>2889</v>
      </c>
      <c r="D1435" s="22"/>
      <c r="E1435" s="22"/>
      <c r="F1435" s="43"/>
      <c r="G1435" s="43"/>
    </row>
    <row r="1436" ht="22.5" customHeight="1">
      <c r="A1436" s="12" t="s">
        <v>2890</v>
      </c>
      <c r="B1436" s="8" t="s">
        <v>33</v>
      </c>
      <c r="C1436" s="12" t="s">
        <v>2891</v>
      </c>
      <c r="D1436" s="22"/>
      <c r="E1436" s="22"/>
      <c r="F1436" s="43"/>
      <c r="G1436" s="43"/>
    </row>
    <row r="1437" ht="22.5" customHeight="1">
      <c r="A1437" s="13" t="s">
        <v>2892</v>
      </c>
      <c r="B1437" s="8" t="s">
        <v>41</v>
      </c>
      <c r="C1437" s="13" t="s">
        <v>2893</v>
      </c>
      <c r="D1437" s="22"/>
      <c r="E1437" s="22"/>
      <c r="F1437" s="43"/>
      <c r="G1437" s="43"/>
    </row>
    <row r="1438" ht="22.5" customHeight="1">
      <c r="A1438" s="13" t="s">
        <v>2894</v>
      </c>
      <c r="B1438" s="8" t="s">
        <v>33</v>
      </c>
      <c r="C1438" s="13" t="s">
        <v>2895</v>
      </c>
      <c r="D1438" s="22"/>
      <c r="E1438" s="22"/>
      <c r="F1438" s="43"/>
      <c r="G1438" s="43"/>
    </row>
    <row r="1439" ht="22.5" customHeight="1">
      <c r="A1439" s="12" t="s">
        <v>2896</v>
      </c>
      <c r="B1439" s="8" t="s">
        <v>82</v>
      </c>
      <c r="C1439" s="12" t="s">
        <v>2897</v>
      </c>
      <c r="D1439" s="22"/>
      <c r="E1439" s="22"/>
      <c r="F1439" s="43"/>
      <c r="G1439" s="43"/>
    </row>
    <row r="1440" ht="22.5" customHeight="1">
      <c r="A1440" s="12" t="s">
        <v>2898</v>
      </c>
      <c r="B1440" s="8" t="s">
        <v>276</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47</v>
      </c>
      <c r="C1442" s="13"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41</v>
      </c>
      <c r="C1449" s="13" t="s">
        <v>2917</v>
      </c>
      <c r="D1449" s="22"/>
      <c r="E1449" s="22"/>
      <c r="F1449" s="43"/>
      <c r="G1449" s="43"/>
    </row>
    <row r="1450" ht="22.5" customHeight="1">
      <c r="A1450" s="12" t="s">
        <v>2918</v>
      </c>
      <c r="B1450" s="8" t="s">
        <v>97</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97</v>
      </c>
      <c r="C1452" s="13" t="s">
        <v>2923</v>
      </c>
      <c r="D1452" s="22"/>
      <c r="E1452" s="22"/>
      <c r="F1452" s="43"/>
      <c r="G1452" s="43"/>
    </row>
    <row r="1453" ht="22.5" customHeight="1">
      <c r="A1453" s="12" t="s">
        <v>2924</v>
      </c>
      <c r="B1453" s="8" t="s">
        <v>222</v>
      </c>
      <c r="C1453" s="13" t="s">
        <v>2925</v>
      </c>
      <c r="D1453" s="22"/>
      <c r="E1453" s="22"/>
      <c r="F1453" s="43"/>
      <c r="G1453" s="43"/>
    </row>
    <row r="1454" ht="22.5" customHeight="1">
      <c r="A1454" s="13" t="s">
        <v>2926</v>
      </c>
      <c r="B1454" s="8" t="s">
        <v>52</v>
      </c>
      <c r="C1454" s="13" t="s">
        <v>2927</v>
      </c>
      <c r="D1454" s="22"/>
      <c r="E1454" s="22"/>
      <c r="F1454" s="43"/>
      <c r="G1454" s="43"/>
    </row>
    <row r="1455" ht="22.5" customHeight="1">
      <c r="A1455" s="12" t="s">
        <v>2928</v>
      </c>
      <c r="B1455" s="8" t="s">
        <v>82</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3" t="s">
        <v>2934</v>
      </c>
      <c r="B1458" s="8" t="s">
        <v>41</v>
      </c>
      <c r="C1458" s="13" t="s">
        <v>2935</v>
      </c>
      <c r="D1458" s="22"/>
      <c r="E1458" s="22"/>
      <c r="F1458" s="43"/>
      <c r="G1458" s="43"/>
    </row>
    <row r="1459" ht="22.5" customHeight="1">
      <c r="A1459" s="13" t="s">
        <v>2936</v>
      </c>
      <c r="B1459" s="8" t="s">
        <v>47</v>
      </c>
      <c r="C1459" s="13" t="s">
        <v>2937</v>
      </c>
      <c r="D1459" s="22"/>
      <c r="E1459" s="22"/>
      <c r="F1459" s="43"/>
      <c r="G1459" s="43"/>
    </row>
    <row r="1460" ht="22.5" customHeight="1">
      <c r="A1460" s="13" t="s">
        <v>2938</v>
      </c>
      <c r="B1460" s="8" t="s">
        <v>97</v>
      </c>
      <c r="C1460" s="13" t="s">
        <v>2939</v>
      </c>
      <c r="D1460" s="22"/>
      <c r="E1460" s="22"/>
      <c r="F1460" s="43"/>
      <c r="G1460" s="43"/>
    </row>
    <row r="1461" ht="22.5" customHeight="1">
      <c r="A1461" s="13" t="s">
        <v>2940</v>
      </c>
      <c r="B1461" s="8" t="s">
        <v>47</v>
      </c>
      <c r="C1461" s="13" t="s">
        <v>2941</v>
      </c>
      <c r="D1461" s="22"/>
      <c r="E1461" s="22"/>
      <c r="F1461" s="43"/>
      <c r="G1461" s="43"/>
    </row>
    <row r="1462" ht="22.5" customHeight="1">
      <c r="A1462" s="12" t="s">
        <v>2942</v>
      </c>
      <c r="B1462" s="8" t="s">
        <v>41</v>
      </c>
      <c r="C1462" s="13" t="s">
        <v>2943</v>
      </c>
      <c r="D1462" s="22"/>
      <c r="E1462" s="22"/>
      <c r="F1462" s="43"/>
      <c r="G1462" s="43"/>
    </row>
    <row r="1463" ht="22.5" customHeight="1">
      <c r="A1463" s="12" t="s">
        <v>2944</v>
      </c>
      <c r="B1463" s="8" t="s">
        <v>97</v>
      </c>
      <c r="C1463" s="13" t="s">
        <v>2945</v>
      </c>
      <c r="D1463" s="22"/>
      <c r="E1463" s="22"/>
      <c r="F1463" s="43"/>
      <c r="G1463" s="43"/>
    </row>
    <row r="1464" ht="22.5" customHeight="1">
      <c r="A1464" s="13" t="s">
        <v>2946</v>
      </c>
      <c r="B1464" s="8" t="s">
        <v>97</v>
      </c>
      <c r="C1464" s="13" t="s">
        <v>2947</v>
      </c>
      <c r="D1464" s="22"/>
      <c r="E1464" s="22"/>
      <c r="F1464" s="43"/>
      <c r="G1464" s="43"/>
    </row>
    <row r="1465" ht="22.5" customHeight="1">
      <c r="A1465" s="12" t="s">
        <v>2948</v>
      </c>
      <c r="B1465" s="8" t="s">
        <v>97</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3" t="s">
        <v>2954</v>
      </c>
      <c r="B1468" s="8" t="s">
        <v>97</v>
      </c>
      <c r="C1468" s="13" t="s">
        <v>2955</v>
      </c>
      <c r="D1468" s="22"/>
      <c r="E1468" s="22"/>
      <c r="F1468" s="43"/>
      <c r="G1468" s="43"/>
    </row>
    <row r="1469" ht="22.5" customHeight="1">
      <c r="A1469" s="12" t="s">
        <v>2956</v>
      </c>
      <c r="B1469" s="8" t="s">
        <v>47</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97</v>
      </c>
      <c r="C1471" s="13" t="s">
        <v>2961</v>
      </c>
      <c r="D1471" s="22"/>
      <c r="E1471" s="22"/>
      <c r="F1471" s="43"/>
      <c r="G1471" s="43"/>
    </row>
    <row r="1472" ht="22.5" customHeight="1">
      <c r="A1472" s="12" t="s">
        <v>2962</v>
      </c>
      <c r="B1472" s="8" t="s">
        <v>82</v>
      </c>
      <c r="C1472" s="13" t="s">
        <v>2963</v>
      </c>
      <c r="D1472" s="22"/>
      <c r="E1472" s="22"/>
      <c r="F1472" s="43"/>
      <c r="G1472" s="43"/>
    </row>
    <row r="1473" ht="22.5" customHeight="1">
      <c r="A1473" s="12" t="s">
        <v>2964</v>
      </c>
      <c r="B1473" s="8" t="s">
        <v>97</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33</v>
      </c>
      <c r="C1476" s="13" t="s">
        <v>2971</v>
      </c>
      <c r="D1476" s="22"/>
      <c r="E1476" s="22"/>
      <c r="F1476" s="43"/>
      <c r="G1476" s="43"/>
    </row>
    <row r="1477" ht="22.5" customHeight="1">
      <c r="A1477" s="13" t="s">
        <v>2972</v>
      </c>
      <c r="B1477" s="8" t="s">
        <v>41</v>
      </c>
      <c r="C1477" s="13" t="s">
        <v>2973</v>
      </c>
      <c r="D1477" s="22"/>
      <c r="E1477" s="22"/>
      <c r="F1477" s="43"/>
      <c r="G1477" s="43"/>
    </row>
    <row r="1478" ht="22.5" customHeight="1">
      <c r="A1478" s="7" t="s">
        <v>2974</v>
      </c>
      <c r="B1478" s="8" t="s">
        <v>97</v>
      </c>
      <c r="C1478" s="9" t="s">
        <v>2975</v>
      </c>
      <c r="D1478" s="22"/>
      <c r="E1478" s="22"/>
      <c r="F1478" s="43"/>
      <c r="G1478" s="43"/>
    </row>
    <row r="1479" ht="22.5" customHeight="1">
      <c r="A1479" s="12" t="s">
        <v>2976</v>
      </c>
      <c r="B1479" s="8" t="s">
        <v>41</v>
      </c>
      <c r="C1479" s="9" t="s">
        <v>2977</v>
      </c>
      <c r="D1479" s="22"/>
      <c r="E1479" s="22"/>
      <c r="F1479" s="43"/>
      <c r="G1479" s="43"/>
    </row>
    <row r="1480" ht="22.5" customHeight="1">
      <c r="A1480" s="12" t="s">
        <v>2978</v>
      </c>
      <c r="B1480" s="8" t="s">
        <v>44</v>
      </c>
      <c r="C1480" s="13" t="s">
        <v>2979</v>
      </c>
      <c r="D1480" s="22"/>
      <c r="E1480" s="22"/>
      <c r="F1480" s="43"/>
      <c r="G1480" s="43"/>
    </row>
    <row r="1481" ht="22.5" customHeight="1">
      <c r="A1481" s="18" t="s">
        <v>2980</v>
      </c>
      <c r="B1481" s="8" t="s">
        <v>44</v>
      </c>
      <c r="C1481" s="19" t="s">
        <v>2981</v>
      </c>
      <c r="D1481" s="22"/>
      <c r="E1481" s="22"/>
      <c r="F1481" s="43"/>
      <c r="G1481" s="43"/>
    </row>
    <row r="1482" ht="22.5" customHeight="1">
      <c r="A1482" s="13" t="s">
        <v>2982</v>
      </c>
      <c r="B1482" s="8" t="s">
        <v>41</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44</v>
      </c>
      <c r="C1485" s="13" t="s">
        <v>2989</v>
      </c>
      <c r="D1485" s="22"/>
      <c r="E1485" s="22"/>
      <c r="F1485" s="43"/>
      <c r="G1485" s="43"/>
    </row>
    <row r="1486" ht="22.5" customHeight="1">
      <c r="A1486" s="13" t="s">
        <v>2990</v>
      </c>
      <c r="B1486" s="8" t="s">
        <v>36</v>
      </c>
      <c r="C1486" s="13" t="s">
        <v>2991</v>
      </c>
      <c r="D1486" s="22"/>
      <c r="E1486" s="22"/>
      <c r="F1486" s="43"/>
      <c r="G1486" s="43"/>
    </row>
    <row r="1487" ht="22.5" customHeight="1">
      <c r="A1487" s="12" t="s">
        <v>2992</v>
      </c>
      <c r="B1487" s="8" t="s">
        <v>47</v>
      </c>
      <c r="C1487" s="13" t="s">
        <v>2993</v>
      </c>
      <c r="D1487" s="22"/>
      <c r="E1487" s="22"/>
      <c r="F1487" s="43"/>
      <c r="G1487" s="43"/>
    </row>
    <row r="1488" ht="22.5" customHeight="1">
      <c r="A1488" s="12" t="s">
        <v>2994</v>
      </c>
      <c r="B1488" s="8" t="s">
        <v>41</v>
      </c>
      <c r="C1488" s="13" t="s">
        <v>2995</v>
      </c>
      <c r="D1488" s="22"/>
      <c r="E1488" s="22"/>
      <c r="F1488" s="43"/>
      <c r="G1488" s="43"/>
    </row>
    <row r="1489" ht="22.5" customHeight="1">
      <c r="A1489" s="12"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97</v>
      </c>
      <c r="C1492" s="13" t="s">
        <v>3003</v>
      </c>
      <c r="D1492" s="22"/>
      <c r="E1492" s="22"/>
      <c r="F1492" s="43"/>
      <c r="G1492" s="43"/>
    </row>
    <row r="1493" ht="22.5" customHeight="1">
      <c r="A1493" s="13" t="s">
        <v>3004</v>
      </c>
      <c r="B1493" s="8" t="s">
        <v>65</v>
      </c>
      <c r="C1493" s="13" t="s">
        <v>3005</v>
      </c>
      <c r="D1493" s="22"/>
      <c r="E1493" s="22"/>
      <c r="F1493" s="43"/>
      <c r="G1493" s="43"/>
    </row>
    <row r="1494" ht="22.5" customHeight="1">
      <c r="A1494" s="13" t="s">
        <v>3006</v>
      </c>
      <c r="B1494" s="8" t="s">
        <v>222</v>
      </c>
      <c r="C1494" s="13" t="s">
        <v>3007</v>
      </c>
      <c r="D1494" s="22"/>
      <c r="E1494" s="22"/>
      <c r="F1494" s="43"/>
      <c r="G1494" s="43"/>
    </row>
    <row r="1495" ht="22.5" customHeight="1">
      <c r="A1495" s="12" t="s">
        <v>3008</v>
      </c>
      <c r="B1495" s="8" t="s">
        <v>741</v>
      </c>
      <c r="C1495" s="13" t="s">
        <v>3009</v>
      </c>
      <c r="D1495" s="22"/>
      <c r="E1495" s="22"/>
      <c r="F1495" s="43"/>
      <c r="G1495" s="43"/>
    </row>
    <row r="1496" ht="22.5" customHeight="1">
      <c r="A1496" s="12" t="s">
        <v>3010</v>
      </c>
      <c r="B1496" s="8" t="s">
        <v>741</v>
      </c>
      <c r="C1496" s="13" t="s">
        <v>3011</v>
      </c>
      <c r="D1496" s="22"/>
      <c r="E1496" s="22"/>
      <c r="F1496" s="43"/>
      <c r="G1496" s="43"/>
    </row>
    <row r="1497" ht="22.5" customHeight="1">
      <c r="A1497" s="12" t="s">
        <v>3012</v>
      </c>
      <c r="B1497" s="8" t="s">
        <v>47</v>
      </c>
      <c r="C1497" s="13" t="s">
        <v>3013</v>
      </c>
      <c r="D1497" s="22"/>
      <c r="E1497" s="22"/>
      <c r="F1497" s="43"/>
      <c r="G1497" s="43"/>
    </row>
    <row r="1498" ht="22.5" customHeight="1">
      <c r="A1498" s="12" t="s">
        <v>3014</v>
      </c>
      <c r="B1498" s="8" t="s">
        <v>97</v>
      </c>
      <c r="C1498" s="13" t="s">
        <v>3015</v>
      </c>
      <c r="D1498" s="22"/>
      <c r="E1498" s="22"/>
      <c r="F1498" s="43"/>
      <c r="G1498" s="43"/>
    </row>
    <row r="1499" ht="22.5" customHeight="1">
      <c r="A1499" s="13" t="s">
        <v>3016</v>
      </c>
      <c r="B1499" s="8" t="s">
        <v>44</v>
      </c>
      <c r="C1499" s="13" t="s">
        <v>3017</v>
      </c>
      <c r="D1499" s="22"/>
      <c r="E1499" s="22"/>
      <c r="F1499" s="43"/>
      <c r="G1499" s="43"/>
    </row>
    <row r="1500" ht="22.5" customHeight="1">
      <c r="A1500" s="13" t="s">
        <v>3018</v>
      </c>
      <c r="B1500" s="8" t="s">
        <v>97</v>
      </c>
      <c r="C1500" s="13" t="s">
        <v>3019</v>
      </c>
      <c r="D1500" s="22"/>
      <c r="E1500" s="22"/>
      <c r="F1500" s="43"/>
      <c r="G1500" s="43"/>
    </row>
    <row r="1501" ht="22.5" customHeight="1">
      <c r="A1501" s="13" t="s">
        <v>3020</v>
      </c>
      <c r="B1501" s="8" t="s">
        <v>44</v>
      </c>
      <c r="C1501" s="13" t="s">
        <v>3021</v>
      </c>
      <c r="D1501" s="22"/>
      <c r="E1501" s="22"/>
      <c r="F1501" s="43"/>
      <c r="G1501" s="43"/>
    </row>
    <row r="1502" ht="22.5" customHeight="1">
      <c r="A1502" s="12" t="s">
        <v>3022</v>
      </c>
      <c r="B1502" s="8" t="s">
        <v>41</v>
      </c>
      <c r="C1502" s="13" t="s">
        <v>3023</v>
      </c>
      <c r="D1502" s="22"/>
      <c r="E1502" s="22"/>
      <c r="F1502" s="43"/>
      <c r="G1502" s="43"/>
    </row>
    <row r="1503" ht="22.5" customHeight="1">
      <c r="A1503" s="12" t="s">
        <v>3024</v>
      </c>
      <c r="B1503" s="8" t="s">
        <v>47</v>
      </c>
      <c r="C1503" s="13" t="s">
        <v>3025</v>
      </c>
      <c r="D1503" s="22"/>
      <c r="E1503" s="22"/>
      <c r="F1503" s="43"/>
      <c r="G1503" s="43"/>
    </row>
    <row r="1504" ht="22.5" customHeight="1">
      <c r="A1504" s="12" t="s">
        <v>3026</v>
      </c>
      <c r="B1504" s="8" t="s">
        <v>36</v>
      </c>
      <c r="C1504" s="13" t="s">
        <v>3027</v>
      </c>
      <c r="D1504" s="22"/>
      <c r="E1504" s="22"/>
      <c r="F1504" s="43"/>
      <c r="G1504" s="43"/>
    </row>
    <row r="1505" ht="22.5" customHeight="1">
      <c r="A1505" s="12" t="s">
        <v>3028</v>
      </c>
      <c r="B1505" s="8" t="s">
        <v>227</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44</v>
      </c>
      <c r="C1507" s="13" t="s">
        <v>3033</v>
      </c>
      <c r="D1507" s="22"/>
      <c r="E1507" s="22"/>
      <c r="F1507" s="43"/>
      <c r="G1507" s="43"/>
    </row>
    <row r="1508" ht="22.5" customHeight="1">
      <c r="A1508" s="13" t="s">
        <v>3034</v>
      </c>
      <c r="B1508" s="8" t="s">
        <v>36</v>
      </c>
      <c r="C1508" s="13" t="s">
        <v>3035</v>
      </c>
      <c r="D1508" s="22"/>
      <c r="E1508" s="22"/>
      <c r="F1508" s="43"/>
      <c r="G1508" s="43"/>
    </row>
    <row r="1509" ht="22.5" customHeight="1">
      <c r="A1509" s="13" t="s">
        <v>3036</v>
      </c>
      <c r="B1509" s="8" t="s">
        <v>97</v>
      </c>
      <c r="C1509" s="13" t="s">
        <v>3037</v>
      </c>
      <c r="D1509" s="22"/>
      <c r="E1509" s="22"/>
      <c r="F1509" s="43"/>
      <c r="G1509" s="43"/>
    </row>
    <row r="1510" ht="22.5" customHeight="1">
      <c r="A1510" s="12" t="s">
        <v>3038</v>
      </c>
      <c r="B1510" s="8" t="s">
        <v>97</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52</v>
      </c>
      <c r="C1513" s="13" t="s">
        <v>3045</v>
      </c>
      <c r="D1513" s="22"/>
      <c r="E1513" s="22"/>
      <c r="F1513" s="43"/>
      <c r="G1513" s="43"/>
    </row>
    <row r="1514" ht="22.5" customHeight="1">
      <c r="A1514" s="12" t="s">
        <v>3046</v>
      </c>
      <c r="B1514" s="8" t="s">
        <v>47</v>
      </c>
      <c r="C1514" s="13" t="s">
        <v>3047</v>
      </c>
      <c r="D1514" s="22"/>
      <c r="E1514" s="22"/>
      <c r="F1514" s="43"/>
      <c r="G1514" s="43"/>
    </row>
    <row r="1515" ht="22.5" customHeight="1">
      <c r="A1515" s="12" t="s">
        <v>3048</v>
      </c>
      <c r="B1515" s="8" t="s">
        <v>44</v>
      </c>
      <c r="C1515" s="13" t="s">
        <v>3049</v>
      </c>
      <c r="D1515" s="22"/>
      <c r="E1515" s="22"/>
      <c r="F1515" s="43"/>
      <c r="G1515" s="43"/>
    </row>
    <row r="1516" ht="22.5" customHeight="1">
      <c r="A1516" s="13" t="s">
        <v>3050</v>
      </c>
      <c r="B1516" s="8" t="s">
        <v>41</v>
      </c>
      <c r="C1516" s="13" t="s">
        <v>3051</v>
      </c>
      <c r="D1516" s="22"/>
      <c r="E1516" s="22"/>
      <c r="F1516" s="43"/>
      <c r="G1516" s="43"/>
    </row>
    <row r="1517" ht="22.5" customHeight="1">
      <c r="A1517" s="12" t="s">
        <v>3052</v>
      </c>
      <c r="B1517" s="8" t="s">
        <v>23</v>
      </c>
      <c r="C1517" s="13" t="s">
        <v>3053</v>
      </c>
      <c r="D1517" s="22"/>
      <c r="E1517" s="22"/>
      <c r="F1517" s="43"/>
      <c r="G1517" s="43"/>
    </row>
    <row r="1518" ht="22.5" customHeight="1">
      <c r="A1518" s="13" t="s">
        <v>3054</v>
      </c>
      <c r="B1518" s="8" t="s">
        <v>44</v>
      </c>
      <c r="C1518" s="13" t="s">
        <v>3055</v>
      </c>
      <c r="D1518" s="22"/>
      <c r="E1518" s="22"/>
      <c r="F1518" s="43"/>
      <c r="G1518" s="43"/>
    </row>
    <row r="1519" ht="22.5" customHeight="1">
      <c r="A1519" s="12" t="s">
        <v>3056</v>
      </c>
      <c r="B1519" s="8" t="s">
        <v>41</v>
      </c>
      <c r="C1519" s="13" t="s">
        <v>3057</v>
      </c>
      <c r="D1519" s="22"/>
      <c r="E1519" s="22"/>
      <c r="F1519" s="43"/>
      <c r="G1519" s="43"/>
    </row>
    <row r="1520" ht="22.5" customHeight="1">
      <c r="A1520" s="12" t="s">
        <v>3058</v>
      </c>
      <c r="B1520" s="8" t="s">
        <v>97</v>
      </c>
      <c r="C1520" s="13" t="s">
        <v>3059</v>
      </c>
      <c r="D1520" s="22"/>
      <c r="E1520" s="22"/>
      <c r="F1520" s="43"/>
      <c r="G1520" s="43"/>
    </row>
    <row r="1521" ht="22.5" customHeight="1">
      <c r="A1521" s="13" t="s">
        <v>3060</v>
      </c>
      <c r="B1521" s="8" t="s">
        <v>36</v>
      </c>
      <c r="C1521" s="13" t="s">
        <v>3061</v>
      </c>
      <c r="D1521" s="22"/>
      <c r="E1521" s="22"/>
      <c r="F1521" s="43"/>
      <c r="G1521" s="43"/>
    </row>
    <row r="1522" ht="22.5" customHeight="1">
      <c r="A1522" s="12" t="s">
        <v>3062</v>
      </c>
      <c r="B1522" s="8" t="s">
        <v>44</v>
      </c>
      <c r="C1522" s="13" t="s">
        <v>3063</v>
      </c>
      <c r="D1522" s="22"/>
      <c r="E1522" s="22"/>
      <c r="F1522" s="43"/>
      <c r="G1522" s="43"/>
    </row>
    <row r="1523" ht="22.5" customHeight="1">
      <c r="A1523" s="18" t="s">
        <v>3064</v>
      </c>
      <c r="B1523" s="8" t="s">
        <v>44</v>
      </c>
      <c r="C1523" s="19" t="s">
        <v>3065</v>
      </c>
      <c r="D1523" s="22"/>
      <c r="E1523" s="22"/>
      <c r="F1523" s="43"/>
      <c r="G1523" s="43"/>
    </row>
    <row r="1524" ht="22.5" customHeight="1">
      <c r="A1524" s="12" t="s">
        <v>3066</v>
      </c>
      <c r="B1524" s="8" t="s">
        <v>36</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97</v>
      </c>
      <c r="C1527" s="12" t="s">
        <v>3073</v>
      </c>
      <c r="D1527" s="22"/>
      <c r="E1527" s="22"/>
      <c r="F1527" s="43"/>
      <c r="G1527" s="43"/>
    </row>
    <row r="1528" ht="22.5" customHeight="1">
      <c r="A1528" s="12" t="s">
        <v>3074</v>
      </c>
      <c r="B1528" s="8" t="s">
        <v>41</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3" t="s">
        <v>3078</v>
      </c>
      <c r="B1530" s="8" t="s">
        <v>36</v>
      </c>
      <c r="C1530" s="13" t="s">
        <v>3079</v>
      </c>
      <c r="D1530" s="22"/>
      <c r="E1530" s="22"/>
      <c r="F1530" s="43"/>
      <c r="G1530" s="43"/>
    </row>
    <row r="1531" ht="22.5" customHeight="1">
      <c r="A1531" s="13" t="s">
        <v>3080</v>
      </c>
      <c r="B1531" s="8" t="s">
        <v>97</v>
      </c>
      <c r="C1531" s="13" t="s">
        <v>3081</v>
      </c>
      <c r="D1531" s="22"/>
      <c r="E1531" s="22"/>
      <c r="F1531" s="43"/>
      <c r="G1531" s="43"/>
    </row>
    <row r="1532" ht="22.5" customHeight="1">
      <c r="A1532" s="12" t="s">
        <v>3082</v>
      </c>
      <c r="B1532" s="8" t="s">
        <v>44</v>
      </c>
      <c r="C1532" s="13" t="s">
        <v>3083</v>
      </c>
      <c r="D1532" s="22"/>
      <c r="E1532" s="22"/>
      <c r="F1532" s="43"/>
      <c r="G1532" s="43"/>
    </row>
    <row r="1533" ht="22.5" customHeight="1">
      <c r="A1533" s="13" t="s">
        <v>3084</v>
      </c>
      <c r="B1533" s="8" t="s">
        <v>36</v>
      </c>
      <c r="C1533" s="13" t="s">
        <v>3085</v>
      </c>
      <c r="D1533" s="22"/>
      <c r="E1533" s="22"/>
      <c r="F1533" s="43"/>
      <c r="G1533" s="43"/>
    </row>
    <row r="1534" ht="22.5" customHeight="1">
      <c r="A1534" s="12" t="s">
        <v>3086</v>
      </c>
      <c r="B1534" s="8" t="s">
        <v>741</v>
      </c>
      <c r="C1534" s="12" t="s">
        <v>3087</v>
      </c>
      <c r="D1534" s="22"/>
      <c r="E1534" s="22"/>
      <c r="F1534" s="43"/>
      <c r="G1534" s="43"/>
    </row>
    <row r="1535" ht="22.5" customHeight="1">
      <c r="A1535" s="12" t="s">
        <v>3088</v>
      </c>
      <c r="B1535" s="8" t="s">
        <v>36</v>
      </c>
      <c r="C1535" s="13" t="s">
        <v>3089</v>
      </c>
      <c r="D1535" s="22"/>
      <c r="E1535" s="22"/>
      <c r="F1535" s="43"/>
      <c r="G1535" s="43"/>
    </row>
    <row r="1536" ht="22.5" customHeight="1">
      <c r="A1536" s="12" t="s">
        <v>3090</v>
      </c>
      <c r="B1536" s="8" t="s">
        <v>36</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2" t="s">
        <v>3094</v>
      </c>
      <c r="B1538" s="8" t="s">
        <v>47</v>
      </c>
      <c r="C1538" s="13" t="s">
        <v>3095</v>
      </c>
      <c r="D1538" s="22"/>
      <c r="E1538" s="22"/>
      <c r="F1538" s="43"/>
      <c r="G1538" s="43"/>
    </row>
    <row r="1539" ht="22.5" customHeight="1">
      <c r="A1539" s="12" t="s">
        <v>3096</v>
      </c>
      <c r="B1539" s="8" t="s">
        <v>36</v>
      </c>
      <c r="C1539" s="13" t="s">
        <v>3097</v>
      </c>
      <c r="D1539" s="22"/>
      <c r="E1539" s="22"/>
      <c r="F1539" s="43"/>
      <c r="G1539" s="43"/>
    </row>
    <row r="1540" ht="22.5" customHeight="1">
      <c r="A1540" s="12" t="s">
        <v>3098</v>
      </c>
      <c r="B1540" s="8" t="s">
        <v>97</v>
      </c>
      <c r="C1540" s="13" t="s">
        <v>3099</v>
      </c>
      <c r="D1540" s="22"/>
      <c r="E1540" s="22"/>
      <c r="F1540" s="43"/>
      <c r="G1540" s="43"/>
    </row>
    <row r="1541" ht="22.5" customHeight="1">
      <c r="A1541" s="12"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3" t="s">
        <v>3104</v>
      </c>
      <c r="B1543" s="8" t="s">
        <v>44</v>
      </c>
      <c r="C1543" s="13" t="s">
        <v>3105</v>
      </c>
      <c r="D1543" s="22"/>
      <c r="E1543" s="22"/>
      <c r="F1543" s="43"/>
      <c r="G1543" s="43"/>
    </row>
    <row r="1544" ht="22.5" customHeight="1">
      <c r="A1544" s="12" t="s">
        <v>3106</v>
      </c>
      <c r="B1544" s="8" t="s">
        <v>47</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3" t="s">
        <v>3114</v>
      </c>
      <c r="B1548" s="8" t="s">
        <v>47</v>
      </c>
      <c r="C1548" s="13" t="s">
        <v>3115</v>
      </c>
      <c r="D1548" s="22"/>
      <c r="E1548" s="22"/>
      <c r="F1548" s="43"/>
      <c r="G1548" s="43"/>
    </row>
    <row r="1549" ht="22.5" customHeight="1">
      <c r="A1549" s="12" t="s">
        <v>3116</v>
      </c>
      <c r="B1549" s="8" t="s">
        <v>44</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2" t="s">
        <v>3120</v>
      </c>
      <c r="B1551" s="8" t="s">
        <v>47</v>
      </c>
      <c r="C1551" s="13" t="s">
        <v>3121</v>
      </c>
      <c r="D1551" s="22"/>
      <c r="E1551" s="22"/>
      <c r="F1551" s="43"/>
      <c r="G1551" s="43"/>
    </row>
    <row r="1552" ht="22.5" customHeight="1">
      <c r="A1552" s="12" t="s">
        <v>3122</v>
      </c>
      <c r="B1552" s="8" t="s">
        <v>41</v>
      </c>
      <c r="C1552" s="13" t="s">
        <v>3123</v>
      </c>
      <c r="D1552" s="22"/>
      <c r="E1552" s="22"/>
      <c r="F1552" s="43"/>
      <c r="G1552" s="43"/>
    </row>
    <row r="1553" ht="22.5" customHeight="1">
      <c r="A1553" s="12" t="s">
        <v>3124</v>
      </c>
      <c r="B1553" s="8" t="s">
        <v>47</v>
      </c>
      <c r="C1553" s="13" t="s">
        <v>3125</v>
      </c>
      <c r="D1553" s="22"/>
      <c r="E1553" s="22"/>
      <c r="F1553" s="43"/>
      <c r="G1553" s="43"/>
    </row>
    <row r="1554" ht="22.5" customHeight="1">
      <c r="A1554" s="18" t="s">
        <v>3126</v>
      </c>
      <c r="B1554" s="8" t="s">
        <v>44</v>
      </c>
      <c r="C1554" s="19" t="s">
        <v>3127</v>
      </c>
      <c r="D1554" s="22"/>
      <c r="E1554" s="22"/>
      <c r="F1554" s="43"/>
      <c r="G1554" s="43"/>
    </row>
    <row r="1555" ht="22.5" customHeight="1">
      <c r="A1555" s="12" t="s">
        <v>3128</v>
      </c>
      <c r="B1555" s="8" t="s">
        <v>44</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47</v>
      </c>
      <c r="C1560" s="13" t="s">
        <v>3139</v>
      </c>
      <c r="D1560" s="22"/>
      <c r="E1560" s="22"/>
      <c r="F1560" s="43"/>
      <c r="G1560" s="43"/>
    </row>
    <row r="1561" ht="22.5" customHeight="1">
      <c r="A1561" s="12" t="s">
        <v>3140</v>
      </c>
      <c r="B1561" s="8" t="s">
        <v>36</v>
      </c>
      <c r="C1561" s="13" t="s">
        <v>3141</v>
      </c>
      <c r="D1561" s="22"/>
      <c r="E1561" s="22"/>
      <c r="F1561" s="43"/>
      <c r="G1561" s="43"/>
    </row>
    <row r="1562" ht="22.5" customHeight="1">
      <c r="A1562" s="12" t="s">
        <v>3142</v>
      </c>
      <c r="B1562" s="8" t="s">
        <v>97</v>
      </c>
      <c r="C1562" s="13" t="s">
        <v>3143</v>
      </c>
      <c r="D1562" s="22"/>
      <c r="E1562" s="22"/>
      <c r="F1562" s="43"/>
      <c r="G1562" s="43"/>
    </row>
    <row r="1563" ht="22.5" customHeight="1">
      <c r="A1563" s="13" t="s">
        <v>3144</v>
      </c>
      <c r="B1563" s="8" t="s">
        <v>44</v>
      </c>
      <c r="C1563" s="13" t="s">
        <v>3145</v>
      </c>
      <c r="D1563" s="22"/>
      <c r="E1563" s="22"/>
      <c r="F1563" s="43"/>
      <c r="G1563" s="43"/>
    </row>
    <row r="1564" ht="22.5" customHeight="1">
      <c r="A1564" s="13" t="s">
        <v>3146</v>
      </c>
      <c r="B1564" s="8" t="s">
        <v>36</v>
      </c>
      <c r="C1564" s="13" t="s">
        <v>3147</v>
      </c>
      <c r="D1564" s="22"/>
      <c r="E1564" s="22"/>
      <c r="F1564" s="43"/>
      <c r="G1564" s="43"/>
    </row>
    <row r="1565" ht="22.5" customHeight="1">
      <c r="A1565" s="13" t="s">
        <v>3148</v>
      </c>
      <c r="B1565" s="8" t="s">
        <v>44</v>
      </c>
      <c r="C1565" s="13" t="s">
        <v>3149</v>
      </c>
      <c r="D1565" s="22"/>
      <c r="E1565" s="22"/>
      <c r="F1565" s="43"/>
      <c r="G1565" s="43"/>
    </row>
    <row r="1566" ht="22.5" customHeight="1">
      <c r="A1566" s="12" t="s">
        <v>3150</v>
      </c>
      <c r="B1566" s="8" t="s">
        <v>41</v>
      </c>
      <c r="C1566" s="13" t="s">
        <v>3151</v>
      </c>
      <c r="D1566" s="22"/>
      <c r="E1566" s="22"/>
      <c r="F1566" s="43"/>
      <c r="G1566" s="43"/>
    </row>
    <row r="1567" ht="22.5" customHeight="1">
      <c r="A1567" s="13" t="s">
        <v>3152</v>
      </c>
      <c r="B1567" s="8" t="s">
        <v>36</v>
      </c>
      <c r="C1567" s="13" t="s">
        <v>3153</v>
      </c>
      <c r="D1567" s="22"/>
      <c r="E1567" s="22"/>
      <c r="F1567" s="43"/>
      <c r="G1567" s="43"/>
    </row>
    <row r="1568" ht="22.5" customHeight="1">
      <c r="A1568" s="13" t="s">
        <v>3154</v>
      </c>
      <c r="B1568" s="8" t="s">
        <v>97</v>
      </c>
      <c r="C1568" s="13" t="s">
        <v>3155</v>
      </c>
      <c r="D1568" s="22"/>
      <c r="E1568" s="22"/>
      <c r="F1568" s="43"/>
      <c r="G1568" s="43"/>
    </row>
    <row r="1569" ht="22.5" customHeight="1">
      <c r="A1569" s="13" t="s">
        <v>3156</v>
      </c>
      <c r="B1569" s="8" t="s">
        <v>36</v>
      </c>
      <c r="C1569" s="13" t="s">
        <v>3157</v>
      </c>
      <c r="D1569" s="22"/>
      <c r="E1569" s="22"/>
      <c r="F1569" s="43"/>
      <c r="G1569" s="43"/>
    </row>
    <row r="1570" ht="22.5" customHeight="1">
      <c r="A1570" s="13" t="s">
        <v>3158</v>
      </c>
      <c r="B1570" s="8" t="s">
        <v>41</v>
      </c>
      <c r="C1570" s="13" t="s">
        <v>3159</v>
      </c>
      <c r="D1570" s="22"/>
      <c r="E1570" s="22"/>
      <c r="F1570" s="43"/>
      <c r="G1570" s="43"/>
    </row>
    <row r="1571" ht="22.5" customHeight="1">
      <c r="A1571" s="12" t="s">
        <v>3160</v>
      </c>
      <c r="B1571" s="8" t="s">
        <v>47</v>
      </c>
      <c r="C1571" s="13" t="s">
        <v>3161</v>
      </c>
      <c r="D1571" s="22"/>
      <c r="E1571" s="22"/>
      <c r="F1571" s="43"/>
      <c r="G1571" s="43"/>
    </row>
    <row r="1572" ht="22.5" customHeight="1">
      <c r="A1572" s="13" t="s">
        <v>3162</v>
      </c>
      <c r="B1572" s="8" t="s">
        <v>97</v>
      </c>
      <c r="C1572" s="13" t="s">
        <v>3163</v>
      </c>
      <c r="D1572" s="22"/>
      <c r="E1572" s="22"/>
      <c r="F1572" s="43"/>
      <c r="G1572" s="43"/>
    </row>
    <row r="1573" ht="22.5" customHeight="1">
      <c r="A1573" s="13" t="s">
        <v>3164</v>
      </c>
      <c r="B1573" s="8" t="s">
        <v>47</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3" t="s">
        <v>3168</v>
      </c>
      <c r="B1575" s="8" t="s">
        <v>97</v>
      </c>
      <c r="C1575" s="13" t="s">
        <v>3169</v>
      </c>
      <c r="D1575" s="22"/>
      <c r="E1575" s="22"/>
      <c r="F1575" s="43"/>
      <c r="G1575" s="43"/>
    </row>
    <row r="1576" ht="22.5" customHeight="1">
      <c r="A1576" s="12" t="s">
        <v>3170</v>
      </c>
      <c r="B1576" s="8" t="s">
        <v>41</v>
      </c>
      <c r="C1576" s="13" t="s">
        <v>3171</v>
      </c>
      <c r="D1576" s="22"/>
      <c r="E1576" s="22"/>
      <c r="F1576" s="43"/>
      <c r="G1576" s="43"/>
    </row>
    <row r="1577" ht="22.5" customHeight="1">
      <c r="A1577" s="12" t="s">
        <v>3172</v>
      </c>
      <c r="B1577" s="8" t="s">
        <v>47</v>
      </c>
      <c r="C1577" s="12" t="s">
        <v>3173</v>
      </c>
      <c r="D1577" s="22"/>
      <c r="E1577" s="22"/>
      <c r="F1577" s="43"/>
      <c r="G1577" s="43"/>
    </row>
    <row r="1578" ht="22.5" customHeight="1">
      <c r="A1578" s="12" t="s">
        <v>3174</v>
      </c>
      <c r="B1578" s="8" t="s">
        <v>44</v>
      </c>
      <c r="C1578" s="13" t="s">
        <v>3175</v>
      </c>
      <c r="D1578" s="22"/>
      <c r="E1578" s="22"/>
      <c r="F1578" s="43"/>
      <c r="G1578" s="43"/>
    </row>
    <row r="1579" ht="22.5" customHeight="1">
      <c r="A1579" s="12" t="s">
        <v>3176</v>
      </c>
      <c r="B1579" s="8" t="s">
        <v>41</v>
      </c>
      <c r="C1579" s="12" t="s">
        <v>3177</v>
      </c>
      <c r="D1579" s="34"/>
      <c r="E1579" s="34"/>
      <c r="F1579" s="34"/>
      <c r="G1579" s="34"/>
    </row>
    <row r="1580" ht="22.5" customHeight="1">
      <c r="A1580" s="12" t="s">
        <v>3178</v>
      </c>
      <c r="B1580" s="8" t="s">
        <v>47</v>
      </c>
      <c r="C1580" s="13" t="s">
        <v>3179</v>
      </c>
      <c r="D1580" s="22"/>
      <c r="E1580" s="22"/>
      <c r="F1580" s="43"/>
      <c r="G1580" s="43"/>
    </row>
    <row r="1581" ht="22.5" customHeight="1">
      <c r="A1581" s="12" t="s">
        <v>3180</v>
      </c>
      <c r="B1581" s="8" t="s">
        <v>36</v>
      </c>
      <c r="C1581" s="13" t="s">
        <v>3181</v>
      </c>
      <c r="D1581" s="22"/>
      <c r="E1581" s="22"/>
      <c r="F1581" s="43"/>
      <c r="G1581" s="43"/>
    </row>
    <row r="1582" ht="22.5" customHeight="1">
      <c r="A1582" s="13" t="s">
        <v>3182</v>
      </c>
      <c r="B1582" s="8" t="s">
        <v>41</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44</v>
      </c>
      <c r="C1586" s="13" t="s">
        <v>3191</v>
      </c>
      <c r="D1586" s="22"/>
      <c r="E1586" s="22"/>
      <c r="F1586" s="43"/>
      <c r="G1586" s="43"/>
    </row>
    <row r="1587" ht="22.5" customHeight="1">
      <c r="A1587" s="13" t="s">
        <v>3192</v>
      </c>
      <c r="B1587" s="8" t="s">
        <v>97</v>
      </c>
      <c r="C1587" s="13" t="s">
        <v>3193</v>
      </c>
      <c r="D1587" s="22"/>
      <c r="E1587" s="22"/>
      <c r="F1587" s="43"/>
      <c r="G1587" s="43"/>
    </row>
    <row r="1588" ht="22.5" customHeight="1">
      <c r="A1588" s="12" t="s">
        <v>3194</v>
      </c>
      <c r="B1588" s="8" t="s">
        <v>36</v>
      </c>
      <c r="C1588" s="13"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8" t="s">
        <v>3204</v>
      </c>
      <c r="B1593" s="8" t="s">
        <v>44</v>
      </c>
      <c r="C1593" s="19" t="s">
        <v>3205</v>
      </c>
      <c r="D1593" s="22"/>
      <c r="E1593" s="22"/>
      <c r="F1593" s="43"/>
      <c r="G1593" s="43"/>
    </row>
    <row r="1594" ht="22.5" customHeight="1">
      <c r="A1594" s="18" t="s">
        <v>3206</v>
      </c>
      <c r="B1594" s="8" t="s">
        <v>41</v>
      </c>
      <c r="C1594" s="19"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41</v>
      </c>
      <c r="C1596" s="13" t="s">
        <v>3211</v>
      </c>
      <c r="D1596" s="22"/>
      <c r="E1596" s="22"/>
      <c r="F1596" s="43"/>
      <c r="G1596" s="43"/>
    </row>
    <row r="1597" ht="22.5" customHeight="1">
      <c r="A1597" s="13" t="s">
        <v>3212</v>
      </c>
      <c r="B1597" s="8" t="s">
        <v>97</v>
      </c>
      <c r="C1597" s="13" t="s">
        <v>3213</v>
      </c>
      <c r="D1597" s="22"/>
      <c r="E1597" s="22"/>
      <c r="F1597" s="43"/>
      <c r="G1597" s="43"/>
    </row>
    <row r="1598" ht="22.5" customHeight="1">
      <c r="A1598" s="12" t="s">
        <v>3214</v>
      </c>
      <c r="B1598" s="8" t="s">
        <v>44</v>
      </c>
      <c r="C1598" s="13" t="s">
        <v>3215</v>
      </c>
      <c r="D1598" s="22"/>
      <c r="E1598" s="22"/>
      <c r="F1598" s="43"/>
      <c r="G1598" s="43"/>
    </row>
    <row r="1599" ht="22.5" customHeight="1">
      <c r="A1599" s="13" t="s">
        <v>3216</v>
      </c>
      <c r="B1599" s="8" t="s">
        <v>47</v>
      </c>
      <c r="C1599" s="13" t="s">
        <v>3217</v>
      </c>
      <c r="D1599" s="22"/>
      <c r="E1599" s="22"/>
      <c r="F1599" s="43"/>
      <c r="G1599" s="43"/>
    </row>
    <row r="1600" ht="22.5" customHeight="1">
      <c r="A1600" s="12" t="s">
        <v>3218</v>
      </c>
      <c r="B1600" s="8" t="s">
        <v>47</v>
      </c>
      <c r="C1600" s="13" t="s">
        <v>3219</v>
      </c>
      <c r="D1600" s="22"/>
      <c r="E1600" s="22"/>
      <c r="F1600" s="43"/>
      <c r="G1600" s="43"/>
    </row>
    <row r="1601" ht="22.5" customHeight="1">
      <c r="A1601" s="13" t="s">
        <v>3220</v>
      </c>
      <c r="B1601" s="8" t="s">
        <v>47</v>
      </c>
      <c r="C1601" s="13" t="s">
        <v>3221</v>
      </c>
      <c r="D1601" s="22"/>
      <c r="E1601" s="22"/>
      <c r="F1601" s="43"/>
      <c r="G1601" s="43"/>
    </row>
    <row r="1602" ht="22.5" customHeight="1">
      <c r="A1602" s="13" t="s">
        <v>3222</v>
      </c>
      <c r="B1602" s="8" t="s">
        <v>41</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67" t="s">
        <v>3230</v>
      </c>
      <c r="B1606" s="49" t="s">
        <v>44</v>
      </c>
      <c r="C1606" s="54" t="s">
        <v>3231</v>
      </c>
      <c r="D1606" s="22"/>
      <c r="E1606" s="22"/>
      <c r="F1606" s="43"/>
      <c r="G1606" s="43"/>
    </row>
    <row r="1607" ht="22.5" customHeight="1">
      <c r="A1607" s="18" t="s">
        <v>3232</v>
      </c>
      <c r="B1607" s="8" t="s">
        <v>3233</v>
      </c>
      <c r="C1607" s="19" t="s">
        <v>3234</v>
      </c>
      <c r="D1607" s="22"/>
      <c r="E1607" s="22"/>
      <c r="F1607" s="43"/>
      <c r="G1607" s="43"/>
    </row>
    <row r="1608" ht="22.5" customHeight="1">
      <c r="A1608" s="13" t="s">
        <v>3235</v>
      </c>
      <c r="B1608" s="8" t="s">
        <v>44</v>
      </c>
      <c r="C1608" s="13" t="s">
        <v>3236</v>
      </c>
      <c r="D1608" s="22"/>
      <c r="E1608" s="22"/>
      <c r="F1608" s="43"/>
      <c r="G1608" s="43"/>
    </row>
    <row r="1609" ht="22.5" customHeight="1">
      <c r="A1609" s="13" t="s">
        <v>3237</v>
      </c>
      <c r="B1609" s="8" t="s">
        <v>41</v>
      </c>
      <c r="C1609" s="13" t="s">
        <v>3238</v>
      </c>
      <c r="D1609" s="22"/>
      <c r="E1609" s="22"/>
      <c r="F1609" s="43"/>
      <c r="G1609" s="43"/>
    </row>
    <row r="1610" ht="22.5" customHeight="1">
      <c r="A1610" s="12" t="s">
        <v>3239</v>
      </c>
      <c r="B1610" s="8" t="s">
        <v>36</v>
      </c>
      <c r="C1610" s="13" t="s">
        <v>3240</v>
      </c>
      <c r="D1610" s="22"/>
      <c r="E1610" s="22"/>
      <c r="F1610" s="43"/>
      <c r="G1610" s="43"/>
    </row>
    <row r="1611" ht="22.5" customHeight="1">
      <c r="A1611" s="13" t="s">
        <v>3241</v>
      </c>
      <c r="B1611" s="8" t="s">
        <v>97</v>
      </c>
      <c r="C1611" s="13" t="s">
        <v>3242</v>
      </c>
      <c r="D1611" s="22"/>
      <c r="E1611" s="22"/>
      <c r="F1611" s="43"/>
      <c r="G1611" s="43"/>
    </row>
    <row r="1612" ht="22.5" customHeight="1">
      <c r="A1612" s="13" t="s">
        <v>3243</v>
      </c>
      <c r="B1612" s="8" t="s">
        <v>41</v>
      </c>
      <c r="C1612" s="13" t="s">
        <v>3244</v>
      </c>
      <c r="D1612" s="22"/>
      <c r="E1612" s="22"/>
      <c r="F1612" s="43"/>
      <c r="G1612" s="43"/>
    </row>
    <row r="1613" ht="22.5" customHeight="1">
      <c r="A1613" s="12" t="s">
        <v>3245</v>
      </c>
      <c r="B1613" s="8" t="s">
        <v>47</v>
      </c>
      <c r="C1613" s="13" t="s">
        <v>3246</v>
      </c>
      <c r="D1613" s="22"/>
      <c r="E1613" s="22"/>
      <c r="F1613" s="43"/>
      <c r="G1613" s="43"/>
    </row>
    <row r="1614" ht="22.5" customHeight="1">
      <c r="A1614" s="12" t="s">
        <v>3247</v>
      </c>
      <c r="B1614" s="8" t="s">
        <v>41</v>
      </c>
      <c r="C1614" s="13" t="s">
        <v>3248</v>
      </c>
      <c r="D1614" s="22"/>
      <c r="E1614" s="22"/>
      <c r="F1614" s="43"/>
      <c r="G1614" s="43"/>
    </row>
    <row r="1615" ht="22.5" customHeight="1">
      <c r="A1615" s="12" t="s">
        <v>3249</v>
      </c>
      <c r="B1615" s="8" t="s">
        <v>36</v>
      </c>
      <c r="C1615" s="13" t="s">
        <v>3250</v>
      </c>
      <c r="D1615" s="22"/>
      <c r="E1615" s="22"/>
      <c r="F1615" s="43"/>
      <c r="G1615" s="43"/>
    </row>
    <row r="1616" ht="22.5" customHeight="1">
      <c r="A1616" s="13" t="s">
        <v>3251</v>
      </c>
      <c r="B1616" s="8" t="s">
        <v>41</v>
      </c>
      <c r="C1616" s="13" t="s">
        <v>3252</v>
      </c>
      <c r="D1616" s="22"/>
      <c r="E1616" s="22"/>
      <c r="F1616" s="43"/>
      <c r="G1616" s="43"/>
    </row>
    <row r="1617" ht="22.5" customHeight="1">
      <c r="A1617" s="12" t="s">
        <v>3253</v>
      </c>
      <c r="B1617" s="8" t="s">
        <v>36</v>
      </c>
      <c r="C1617" s="13" t="s">
        <v>3254</v>
      </c>
      <c r="D1617" s="22"/>
      <c r="E1617" s="22"/>
      <c r="F1617" s="43"/>
      <c r="G1617" s="43"/>
    </row>
    <row r="1618" ht="22.5" customHeight="1">
      <c r="A1618" s="12" t="s">
        <v>3255</v>
      </c>
      <c r="B1618" s="8" t="s">
        <v>36</v>
      </c>
      <c r="C1618" s="12"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36</v>
      </c>
      <c r="C1620" s="13" t="s">
        <v>3260</v>
      </c>
      <c r="D1620" s="22"/>
      <c r="E1620" s="22"/>
      <c r="F1620" s="43"/>
      <c r="G1620" s="43"/>
    </row>
    <row r="1621" ht="22.5" customHeight="1">
      <c r="A1621" s="13" t="s">
        <v>3261</v>
      </c>
      <c r="B1621" s="8" t="s">
        <v>41</v>
      </c>
      <c r="C1621" s="13" t="s">
        <v>3262</v>
      </c>
      <c r="D1621" s="22"/>
      <c r="E1621" s="22"/>
      <c r="F1621" s="43"/>
      <c r="G1621" s="43"/>
    </row>
    <row r="1622" ht="22.5" customHeight="1">
      <c r="A1622" s="12" t="s">
        <v>3263</v>
      </c>
      <c r="B1622" s="8" t="s">
        <v>47</v>
      </c>
      <c r="C1622" s="13" t="s">
        <v>3264</v>
      </c>
      <c r="D1622" s="22"/>
      <c r="E1622" s="22"/>
      <c r="F1622" s="43"/>
      <c r="G1622" s="43"/>
    </row>
    <row r="1623" ht="22.5" customHeight="1">
      <c r="A1623" s="12" t="s">
        <v>3265</v>
      </c>
      <c r="B1623" s="8" t="s">
        <v>36</v>
      </c>
      <c r="C1623" s="12" t="s">
        <v>3266</v>
      </c>
      <c r="D1623" s="22"/>
      <c r="E1623" s="22"/>
      <c r="F1623" s="43"/>
      <c r="G1623" s="43"/>
    </row>
    <row r="1624" ht="22.5" customHeight="1">
      <c r="A1624" s="13" t="s">
        <v>3267</v>
      </c>
      <c r="B1624" s="8" t="s">
        <v>41</v>
      </c>
      <c r="C1624" s="13" t="s">
        <v>3268</v>
      </c>
      <c r="D1624" s="22"/>
      <c r="E1624" s="22"/>
      <c r="F1624" s="43"/>
      <c r="G1624" s="43"/>
    </row>
    <row r="1625" ht="22.5" customHeight="1">
      <c r="A1625" s="7" t="s">
        <v>3269</v>
      </c>
      <c r="B1625" s="8" t="s">
        <v>47</v>
      </c>
      <c r="C1625" s="9" t="s">
        <v>3270</v>
      </c>
      <c r="D1625" s="22"/>
      <c r="E1625" s="22"/>
      <c r="F1625" s="43"/>
      <c r="G1625" s="43"/>
    </row>
    <row r="1626" ht="22.5" customHeight="1">
      <c r="A1626" s="13" t="s">
        <v>3271</v>
      </c>
      <c r="B1626" s="8" t="s">
        <v>36</v>
      </c>
      <c r="C1626" s="13" t="s">
        <v>3272</v>
      </c>
      <c r="D1626" s="22"/>
      <c r="E1626" s="22"/>
      <c r="F1626" s="43"/>
      <c r="G1626" s="43"/>
    </row>
    <row r="1627" ht="22.5" customHeight="1">
      <c r="A1627" s="12" t="s">
        <v>3273</v>
      </c>
      <c r="B1627" s="8" t="s">
        <v>36</v>
      </c>
      <c r="C1627" s="13" t="s">
        <v>3274</v>
      </c>
      <c r="D1627" s="22"/>
      <c r="E1627" s="22"/>
      <c r="F1627" s="43"/>
      <c r="G1627" s="43"/>
    </row>
    <row r="1628" ht="22.5" customHeight="1">
      <c r="A1628" s="12" t="s">
        <v>3275</v>
      </c>
      <c r="B1628" s="8" t="s">
        <v>52</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47</v>
      </c>
      <c r="C1631" s="13" t="s">
        <v>3282</v>
      </c>
      <c r="D1631" s="22"/>
      <c r="E1631" s="22"/>
      <c r="F1631" s="43"/>
      <c r="G1631" s="43"/>
    </row>
    <row r="1632" ht="22.5" customHeight="1">
      <c r="A1632" s="13" t="s">
        <v>3283</v>
      </c>
      <c r="B1632" s="8" t="s">
        <v>97</v>
      </c>
      <c r="C1632" s="13" t="s">
        <v>3284</v>
      </c>
      <c r="D1632" s="22"/>
      <c r="E1632" s="22"/>
      <c r="F1632" s="43"/>
      <c r="G1632" s="43"/>
    </row>
    <row r="1633" ht="22.5" customHeight="1">
      <c r="A1633" s="12" t="s">
        <v>3285</v>
      </c>
      <c r="B1633" s="8" t="s">
        <v>47</v>
      </c>
      <c r="C1633" s="13" t="s">
        <v>3286</v>
      </c>
      <c r="D1633" s="22"/>
      <c r="E1633" s="22"/>
      <c r="F1633" s="43"/>
      <c r="G1633" s="43"/>
    </row>
    <row r="1634" ht="22.5" customHeight="1">
      <c r="A1634" s="13" t="s">
        <v>3287</v>
      </c>
      <c r="B1634" s="8" t="s">
        <v>97</v>
      </c>
      <c r="C1634" s="13" t="s">
        <v>3288</v>
      </c>
      <c r="D1634" s="22"/>
      <c r="E1634" s="22"/>
      <c r="F1634" s="43"/>
      <c r="G1634" s="43"/>
    </row>
    <row r="1635" ht="22.5" customHeight="1">
      <c r="A1635" s="12" t="s">
        <v>3289</v>
      </c>
      <c r="B1635" s="8" t="s">
        <v>41</v>
      </c>
      <c r="C1635" s="13" t="s">
        <v>3290</v>
      </c>
      <c r="D1635" s="22"/>
      <c r="E1635" s="22"/>
      <c r="F1635" s="43"/>
      <c r="G1635" s="43"/>
    </row>
    <row r="1636" ht="22.5" customHeight="1">
      <c r="A1636" s="12" t="s">
        <v>3291</v>
      </c>
      <c r="B1636" s="8" t="s">
        <v>47</v>
      </c>
      <c r="C1636" s="13" t="s">
        <v>3292</v>
      </c>
      <c r="D1636" s="22"/>
      <c r="E1636" s="22"/>
      <c r="F1636" s="43"/>
      <c r="G1636" s="43"/>
    </row>
    <row r="1637" ht="22.5" customHeight="1">
      <c r="A1637" s="12" t="s">
        <v>3293</v>
      </c>
      <c r="B1637" s="8" t="s">
        <v>36</v>
      </c>
      <c r="C1637" s="12" t="s">
        <v>3294</v>
      </c>
      <c r="D1637" s="22"/>
      <c r="E1637" s="22"/>
      <c r="F1637" s="43"/>
      <c r="G1637" s="43"/>
    </row>
    <row r="1638" ht="22.5" customHeight="1">
      <c r="A1638" s="18" t="s">
        <v>3295</v>
      </c>
      <c r="B1638" s="8" t="s">
        <v>36</v>
      </c>
      <c r="C1638" s="52" t="s">
        <v>3296</v>
      </c>
      <c r="D1638" s="22"/>
      <c r="E1638" s="22"/>
      <c r="F1638" s="43"/>
      <c r="G1638" s="43"/>
    </row>
    <row r="1639" ht="22.5" customHeight="1">
      <c r="A1639" s="12" t="s">
        <v>3297</v>
      </c>
      <c r="B1639" s="8" t="s">
        <v>44</v>
      </c>
      <c r="C1639" s="13" t="s">
        <v>3298</v>
      </c>
      <c r="D1639" s="22"/>
      <c r="E1639" s="22"/>
      <c r="F1639" s="43"/>
      <c r="G1639" s="43"/>
    </row>
    <row r="1640" ht="22.5" customHeight="1">
      <c r="A1640" s="12" t="s">
        <v>3299</v>
      </c>
      <c r="B1640" s="8" t="s">
        <v>41</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3" t="s">
        <v>3305</v>
      </c>
      <c r="B1643" s="8" t="s">
        <v>47</v>
      </c>
      <c r="C1643" s="13" t="s">
        <v>3306</v>
      </c>
      <c r="D1643" s="22"/>
      <c r="E1643" s="22"/>
      <c r="F1643" s="43"/>
      <c r="G1643" s="43"/>
    </row>
    <row r="1644" ht="22.5" customHeight="1">
      <c r="A1644" s="13" t="s">
        <v>3307</v>
      </c>
      <c r="B1644" s="8" t="s">
        <v>41</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3" t="s">
        <v>3335</v>
      </c>
      <c r="B1658" s="8" t="s">
        <v>41</v>
      </c>
      <c r="C1658" s="13" t="s">
        <v>3336</v>
      </c>
      <c r="D1658" s="22"/>
      <c r="E1658" s="22"/>
      <c r="F1658" s="43"/>
      <c r="G1658" s="43"/>
    </row>
    <row r="1659" ht="22.5" customHeight="1">
      <c r="A1659" s="12" t="s">
        <v>3337</v>
      </c>
      <c r="B1659" s="8" t="s">
        <v>44</v>
      </c>
      <c r="C1659" s="13" t="s">
        <v>3338</v>
      </c>
      <c r="D1659" s="22"/>
      <c r="E1659" s="22"/>
      <c r="F1659" s="43"/>
      <c r="G1659" s="43"/>
    </row>
    <row r="1660" ht="22.5" customHeight="1">
      <c r="A1660" s="13" t="s">
        <v>3339</v>
      </c>
      <c r="B1660" s="8" t="s">
        <v>36</v>
      </c>
      <c r="C1660" s="13" t="s">
        <v>3340</v>
      </c>
      <c r="D1660" s="22"/>
      <c r="E1660" s="22"/>
      <c r="F1660" s="43"/>
      <c r="G1660" s="43"/>
    </row>
    <row r="1661" ht="22.5" customHeight="1">
      <c r="A1661" s="12" t="s">
        <v>3341</v>
      </c>
      <c r="B1661" s="8" t="s">
        <v>97</v>
      </c>
      <c r="C1661" s="13" t="s">
        <v>3342</v>
      </c>
      <c r="D1661" s="22"/>
      <c r="E1661" s="22"/>
      <c r="F1661" s="43"/>
      <c r="G1661" s="43"/>
    </row>
    <row r="1662" ht="22.5" customHeight="1">
      <c r="A1662" s="12" t="s">
        <v>3343</v>
      </c>
      <c r="B1662" s="8" t="s">
        <v>36</v>
      </c>
      <c r="C1662" s="13" t="s">
        <v>3344</v>
      </c>
      <c r="D1662" s="22"/>
      <c r="E1662" s="22"/>
      <c r="F1662" s="43"/>
      <c r="G1662" s="43"/>
    </row>
    <row r="1663" ht="22.5" customHeight="1">
      <c r="A1663" s="12" t="s">
        <v>3345</v>
      </c>
      <c r="B1663" s="8" t="s">
        <v>47</v>
      </c>
      <c r="C1663" s="12" t="s">
        <v>3346</v>
      </c>
      <c r="D1663" s="22"/>
      <c r="E1663" s="22"/>
      <c r="F1663" s="43"/>
      <c r="G1663" s="43"/>
    </row>
    <row r="1664" ht="22.5" customHeight="1">
      <c r="A1664" s="12" t="s">
        <v>3347</v>
      </c>
      <c r="B1664" s="8" t="s">
        <v>36</v>
      </c>
      <c r="C1664" s="13" t="s">
        <v>3348</v>
      </c>
      <c r="D1664" s="22"/>
      <c r="E1664" s="22"/>
      <c r="F1664" s="43"/>
      <c r="G1664" s="43"/>
    </row>
    <row r="1665" ht="22.5" customHeight="1">
      <c r="A1665" s="12" t="s">
        <v>3349</v>
      </c>
      <c r="B1665" s="8" t="s">
        <v>47</v>
      </c>
      <c r="C1665" s="12" t="s">
        <v>3350</v>
      </c>
      <c r="D1665" s="22"/>
      <c r="E1665" s="22"/>
      <c r="F1665" s="43"/>
      <c r="G1665" s="43"/>
    </row>
    <row r="1666" ht="22.5" customHeight="1">
      <c r="A1666" s="12" t="s">
        <v>3351</v>
      </c>
      <c r="B1666" s="8" t="s">
        <v>47</v>
      </c>
      <c r="C1666" s="13" t="s">
        <v>3352</v>
      </c>
      <c r="D1666" s="22"/>
      <c r="E1666" s="22"/>
      <c r="F1666" s="43"/>
      <c r="G1666" s="43"/>
    </row>
    <row r="1667" ht="22.5" customHeight="1">
      <c r="A1667" s="13" t="s">
        <v>3353</v>
      </c>
      <c r="B1667" s="8" t="s">
        <v>41</v>
      </c>
      <c r="C1667" s="13" t="s">
        <v>3354</v>
      </c>
      <c r="D1667" s="22"/>
      <c r="E1667" s="22"/>
      <c r="F1667" s="43"/>
      <c r="G1667" s="43"/>
    </row>
    <row r="1668" ht="22.5" customHeight="1">
      <c r="A1668" s="12" t="s">
        <v>3355</v>
      </c>
      <c r="B1668" s="8" t="s">
        <v>44</v>
      </c>
      <c r="C1668" s="13" t="s">
        <v>3356</v>
      </c>
      <c r="D1668" s="22"/>
      <c r="E1668" s="22"/>
      <c r="F1668" s="43"/>
      <c r="G1668" s="43"/>
    </row>
    <row r="1669" ht="22.5" customHeight="1">
      <c r="A1669" s="13" t="s">
        <v>3357</v>
      </c>
      <c r="B1669" s="8" t="s">
        <v>44</v>
      </c>
      <c r="C1669" s="13" t="s">
        <v>3358</v>
      </c>
      <c r="D1669" s="22"/>
      <c r="E1669" s="22"/>
      <c r="F1669" s="43"/>
      <c r="G1669" s="43"/>
    </row>
    <row r="1670" ht="22.5" customHeight="1">
      <c r="A1670" s="12" t="s">
        <v>3359</v>
      </c>
      <c r="B1670" s="8" t="s">
        <v>41</v>
      </c>
      <c r="C1670" s="13" t="s">
        <v>3360</v>
      </c>
      <c r="D1670" s="22"/>
      <c r="E1670" s="22"/>
      <c r="F1670" s="43"/>
      <c r="G1670" s="43"/>
    </row>
    <row r="1671" ht="22.5" customHeight="1">
      <c r="A1671" s="12" t="s">
        <v>3361</v>
      </c>
      <c r="B1671" s="8" t="s">
        <v>47</v>
      </c>
      <c r="C1671" s="13" t="s">
        <v>3362</v>
      </c>
      <c r="D1671" s="22"/>
      <c r="E1671" s="22"/>
      <c r="F1671" s="43"/>
      <c r="G1671" s="43"/>
    </row>
    <row r="1672" ht="22.5" customHeight="1">
      <c r="A1672" s="18" t="s">
        <v>3363</v>
      </c>
      <c r="B1672" s="8" t="s">
        <v>47</v>
      </c>
      <c r="C1672" s="19" t="s">
        <v>3364</v>
      </c>
      <c r="D1672" s="22"/>
      <c r="E1672" s="22"/>
      <c r="F1672" s="43"/>
      <c r="G1672" s="43"/>
    </row>
    <row r="1673" ht="22.5" customHeight="1">
      <c r="A1673" s="13" t="s">
        <v>3365</v>
      </c>
      <c r="B1673" s="8" t="s">
        <v>47</v>
      </c>
      <c r="C1673" s="13" t="s">
        <v>3366</v>
      </c>
      <c r="D1673" s="22"/>
      <c r="E1673" s="22"/>
      <c r="F1673" s="43"/>
      <c r="G1673" s="43"/>
    </row>
    <row r="1674" ht="22.5" customHeight="1">
      <c r="A1674" s="12" t="s">
        <v>3367</v>
      </c>
      <c r="B1674" s="8" t="s">
        <v>47</v>
      </c>
      <c r="C1674" s="13" t="s">
        <v>3368</v>
      </c>
      <c r="D1674" s="22"/>
      <c r="E1674" s="22"/>
      <c r="F1674" s="43"/>
      <c r="G1674" s="43"/>
    </row>
    <row r="1675" ht="22.5" customHeight="1">
      <c r="A1675" s="13" t="s">
        <v>3369</v>
      </c>
      <c r="B1675" s="8" t="s">
        <v>47</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3" t="s">
        <v>3373</v>
      </c>
      <c r="B1677" s="8" t="s">
        <v>47</v>
      </c>
      <c r="C1677" s="13" t="s">
        <v>3374</v>
      </c>
      <c r="D1677" s="22"/>
      <c r="E1677" s="22"/>
      <c r="F1677" s="43"/>
      <c r="G1677" s="43"/>
    </row>
    <row r="1678" ht="22.5" customHeight="1">
      <c r="A1678" s="12" t="s">
        <v>3375</v>
      </c>
      <c r="B1678" s="8" t="s">
        <v>44</v>
      </c>
      <c r="C1678" s="13" t="s">
        <v>3376</v>
      </c>
      <c r="D1678" s="22"/>
      <c r="E1678" s="22"/>
      <c r="F1678" s="43"/>
      <c r="G1678" s="43"/>
    </row>
    <row r="1679" ht="22.5" customHeight="1">
      <c r="A1679" s="13" t="s">
        <v>3377</v>
      </c>
      <c r="B1679" s="8" t="s">
        <v>47</v>
      </c>
      <c r="C1679" s="13" t="s">
        <v>3378</v>
      </c>
      <c r="D1679" s="22"/>
      <c r="E1679" s="22"/>
      <c r="F1679" s="43"/>
      <c r="G1679" s="43"/>
    </row>
    <row r="1680" ht="22.5" customHeight="1">
      <c r="A1680" s="12" t="s">
        <v>3379</v>
      </c>
      <c r="B1680" s="8" t="s">
        <v>36</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3" t="s">
        <v>3383</v>
      </c>
      <c r="B1682" s="8" t="s">
        <v>41</v>
      </c>
      <c r="C1682" s="13" t="s">
        <v>3384</v>
      </c>
      <c r="D1682" s="22"/>
      <c r="E1682" s="22"/>
      <c r="F1682" s="43"/>
      <c r="G1682" s="43"/>
    </row>
    <row r="1683" ht="22.5" customHeight="1">
      <c r="A1683" s="13" t="s">
        <v>3385</v>
      </c>
      <c r="B1683" s="8" t="s">
        <v>97</v>
      </c>
      <c r="C1683" s="13" t="s">
        <v>3386</v>
      </c>
      <c r="D1683" s="22"/>
      <c r="E1683" s="22"/>
      <c r="F1683" s="43"/>
      <c r="G1683" s="43"/>
    </row>
    <row r="1684" ht="22.5" customHeight="1">
      <c r="A1684" s="12" t="s">
        <v>3387</v>
      </c>
      <c r="B1684" s="8" t="s">
        <v>47</v>
      </c>
      <c r="C1684" s="13" t="s">
        <v>3388</v>
      </c>
      <c r="D1684" s="22"/>
      <c r="E1684" s="22"/>
      <c r="F1684" s="43"/>
      <c r="G1684" s="43"/>
    </row>
    <row r="1685" ht="22.5" customHeight="1">
      <c r="A1685" s="13" t="s">
        <v>3389</v>
      </c>
      <c r="B1685" s="8" t="s">
        <v>44</v>
      </c>
      <c r="C1685" s="13" t="s">
        <v>3390</v>
      </c>
      <c r="D1685" s="22"/>
      <c r="E1685" s="22"/>
      <c r="F1685" s="43"/>
      <c r="G1685" s="43"/>
    </row>
    <row r="1686" ht="22.5" customHeight="1">
      <c r="A1686" s="12" t="s">
        <v>3391</v>
      </c>
      <c r="B1686" s="8" t="s">
        <v>97</v>
      </c>
      <c r="C1686" s="13" t="s">
        <v>3392</v>
      </c>
      <c r="D1686" s="22"/>
      <c r="E1686" s="22"/>
      <c r="F1686" s="43"/>
      <c r="G1686" s="43"/>
    </row>
    <row r="1687" ht="22.5" customHeight="1">
      <c r="A1687" s="13" t="s">
        <v>3393</v>
      </c>
      <c r="B1687" s="8" t="s">
        <v>36</v>
      </c>
      <c r="C1687" s="13" t="s">
        <v>3394</v>
      </c>
      <c r="D1687" s="22"/>
      <c r="E1687" s="22"/>
      <c r="F1687" s="43"/>
      <c r="G1687" s="43"/>
    </row>
    <row r="1688" ht="22.5" customHeight="1">
      <c r="A1688" s="13" t="s">
        <v>3395</v>
      </c>
      <c r="B1688" s="8" t="s">
        <v>3233</v>
      </c>
      <c r="C1688" s="13" t="s">
        <v>3396</v>
      </c>
      <c r="D1688" s="22"/>
      <c r="E1688" s="22"/>
      <c r="F1688" s="43"/>
      <c r="G1688" s="43"/>
    </row>
    <row r="1689" ht="22.5" customHeight="1">
      <c r="A1689" s="13" t="s">
        <v>3397</v>
      </c>
      <c r="B1689" s="8" t="s">
        <v>36</v>
      </c>
      <c r="C1689" s="13" t="s">
        <v>3398</v>
      </c>
      <c r="D1689" s="22"/>
      <c r="E1689" s="22"/>
      <c r="F1689" s="43"/>
      <c r="G1689" s="43"/>
    </row>
    <row r="1690" ht="22.5" customHeight="1">
      <c r="A1690" s="12" t="s">
        <v>3399</v>
      </c>
      <c r="B1690" s="8" t="s">
        <v>41</v>
      </c>
      <c r="C1690" s="13" t="s">
        <v>3400</v>
      </c>
      <c r="D1690" s="22"/>
      <c r="E1690" s="22"/>
      <c r="F1690" s="43"/>
      <c r="G1690" s="43"/>
    </row>
    <row r="1691" ht="22.5" customHeight="1">
      <c r="A1691" s="12" t="s">
        <v>3401</v>
      </c>
      <c r="B1691" s="8" t="s">
        <v>47</v>
      </c>
      <c r="C1691" s="13" t="s">
        <v>3402</v>
      </c>
      <c r="D1691" s="22"/>
      <c r="E1691" s="22"/>
      <c r="F1691" s="43"/>
      <c r="G1691" s="43"/>
    </row>
    <row r="1692" ht="22.5" customHeight="1">
      <c r="A1692" s="13" t="s">
        <v>3403</v>
      </c>
      <c r="B1692" s="8" t="s">
        <v>47</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97</v>
      </c>
      <c r="C1695" s="13" t="s">
        <v>3410</v>
      </c>
      <c r="D1695" s="22"/>
      <c r="E1695" s="22"/>
      <c r="F1695" s="43"/>
      <c r="G1695" s="43"/>
    </row>
    <row r="1696" ht="22.5" customHeight="1">
      <c r="A1696" s="12" t="s">
        <v>3411</v>
      </c>
      <c r="B1696" s="8" t="s">
        <v>36</v>
      </c>
      <c r="C1696" s="13" t="s">
        <v>3412</v>
      </c>
      <c r="D1696" s="22"/>
      <c r="E1696" s="22"/>
      <c r="F1696" s="43"/>
      <c r="G1696" s="43"/>
    </row>
    <row r="1697" ht="22.5" customHeight="1">
      <c r="A1697" s="12" t="s">
        <v>3413</v>
      </c>
      <c r="B1697" s="8" t="s">
        <v>41</v>
      </c>
      <c r="C1697" s="13" t="s">
        <v>3414</v>
      </c>
      <c r="D1697" s="22"/>
      <c r="E1697" s="22"/>
      <c r="F1697" s="43"/>
      <c r="G1697" s="43"/>
    </row>
    <row r="1698" ht="22.5" customHeight="1">
      <c r="A1698" s="12" t="s">
        <v>3415</v>
      </c>
      <c r="B1698" s="8" t="s">
        <v>97</v>
      </c>
      <c r="C1698" s="13" t="s">
        <v>3416</v>
      </c>
      <c r="D1698" s="22"/>
      <c r="E1698" s="22"/>
      <c r="F1698" s="43"/>
      <c r="G1698" s="43"/>
    </row>
    <row r="1699" ht="22.5" customHeight="1">
      <c r="A1699" s="13" t="s">
        <v>3417</v>
      </c>
      <c r="B1699" s="8" t="s">
        <v>47</v>
      </c>
      <c r="C1699" s="13" t="s">
        <v>3418</v>
      </c>
      <c r="D1699" s="22"/>
      <c r="E1699" s="22"/>
      <c r="F1699" s="43"/>
      <c r="G1699" s="43"/>
    </row>
    <row r="1700" ht="22.5" customHeight="1">
      <c r="A1700" s="13" t="s">
        <v>3419</v>
      </c>
      <c r="B1700" s="8" t="s">
        <v>41</v>
      </c>
      <c r="C1700" s="13" t="s">
        <v>3420</v>
      </c>
      <c r="D1700" s="22"/>
      <c r="E1700" s="22"/>
      <c r="F1700" s="43"/>
      <c r="G1700" s="43"/>
    </row>
    <row r="1701" ht="22.5" customHeight="1">
      <c r="A1701" s="18" t="s">
        <v>3421</v>
      </c>
      <c r="B1701" s="8" t="s">
        <v>36</v>
      </c>
      <c r="C1701" s="19" t="s">
        <v>3422</v>
      </c>
      <c r="D1701" s="22"/>
      <c r="E1701" s="22"/>
      <c r="F1701" s="43"/>
      <c r="G1701" s="43"/>
    </row>
    <row r="1702" ht="22.5" customHeight="1">
      <c r="A1702" s="13" t="s">
        <v>3423</v>
      </c>
      <c r="B1702" s="8" t="s">
        <v>44</v>
      </c>
      <c r="C1702" s="13" t="s">
        <v>3424</v>
      </c>
      <c r="D1702" s="22"/>
      <c r="E1702" s="22"/>
      <c r="F1702" s="43"/>
      <c r="G1702" s="43"/>
    </row>
    <row r="1703" ht="22.5" customHeight="1">
      <c r="A1703" s="13" t="s">
        <v>3425</v>
      </c>
      <c r="B1703" s="8" t="s">
        <v>97</v>
      </c>
      <c r="C1703" s="13" t="s">
        <v>3426</v>
      </c>
      <c r="D1703" s="22"/>
      <c r="E1703" s="22"/>
      <c r="F1703" s="43"/>
      <c r="G1703" s="43"/>
    </row>
    <row r="1704" ht="22.5" customHeight="1">
      <c r="A1704" s="12" t="s">
        <v>3427</v>
      </c>
      <c r="B1704" s="8" t="s">
        <v>41</v>
      </c>
      <c r="C1704" s="13" t="s">
        <v>3428</v>
      </c>
      <c r="D1704" s="22"/>
      <c r="E1704" s="22"/>
      <c r="F1704" s="43"/>
      <c r="G1704" s="43"/>
    </row>
    <row r="1705" ht="22.5" customHeight="1">
      <c r="A1705" s="12" t="s">
        <v>3429</v>
      </c>
      <c r="B1705" s="8" t="s">
        <v>44</v>
      </c>
      <c r="C1705" s="13" t="s">
        <v>3430</v>
      </c>
      <c r="D1705" s="22"/>
      <c r="E1705" s="22"/>
      <c r="F1705" s="43"/>
      <c r="G1705" s="43"/>
    </row>
    <row r="1706" ht="22.5" customHeight="1">
      <c r="A1706" s="13" t="s">
        <v>3431</v>
      </c>
      <c r="B1706" s="8" t="s">
        <v>36</v>
      </c>
      <c r="C1706" s="12"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8" t="s">
        <v>3437</v>
      </c>
      <c r="B1709" s="8" t="s">
        <v>41</v>
      </c>
      <c r="C1709" s="19" t="s">
        <v>3438</v>
      </c>
      <c r="D1709" s="22"/>
      <c r="E1709" s="22"/>
      <c r="F1709" s="43"/>
      <c r="G1709" s="43"/>
    </row>
    <row r="1710" ht="22.5" customHeight="1">
      <c r="A1710" s="12" t="s">
        <v>3439</v>
      </c>
      <c r="B1710" s="8" t="s">
        <v>33</v>
      </c>
      <c r="C1710" s="13" t="s">
        <v>3440</v>
      </c>
      <c r="D1710" s="22"/>
      <c r="E1710" s="22"/>
      <c r="F1710" s="43"/>
      <c r="G1710" s="43"/>
    </row>
    <row r="1711" ht="22.5" customHeight="1">
      <c r="A1711" s="46" t="s">
        <v>3441</v>
      </c>
      <c r="B1711" s="50" t="s">
        <v>97</v>
      </c>
      <c r="C1711" s="46"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97</v>
      </c>
      <c r="C1713" s="13" t="s">
        <v>3446</v>
      </c>
      <c r="D1713" s="22"/>
      <c r="E1713" s="22"/>
      <c r="F1713" s="43"/>
      <c r="G1713" s="43"/>
    </row>
    <row r="1714" ht="22.5" customHeight="1">
      <c r="A1714" s="12" t="s">
        <v>3447</v>
      </c>
      <c r="B1714" s="8" t="s">
        <v>47</v>
      </c>
      <c r="C1714" s="13" t="s">
        <v>3448</v>
      </c>
      <c r="D1714" s="22"/>
      <c r="E1714" s="22"/>
      <c r="F1714" s="43"/>
      <c r="G1714" s="43"/>
    </row>
    <row r="1715" ht="22.5" customHeight="1">
      <c r="A1715" s="13" t="s">
        <v>3449</v>
      </c>
      <c r="B1715" s="8" t="s">
        <v>41</v>
      </c>
      <c r="C1715" s="13" t="s">
        <v>3450</v>
      </c>
      <c r="D1715" s="22"/>
      <c r="E1715" s="22"/>
      <c r="F1715" s="43"/>
      <c r="G1715" s="43"/>
    </row>
    <row r="1716" ht="22.5" customHeight="1">
      <c r="A1716" s="18" t="s">
        <v>3451</v>
      </c>
      <c r="B1716" s="8" t="s">
        <v>41</v>
      </c>
      <c r="C1716" s="19" t="s">
        <v>3452</v>
      </c>
      <c r="D1716" s="22"/>
      <c r="E1716" s="22"/>
      <c r="F1716" s="43"/>
      <c r="G1716" s="43"/>
    </row>
    <row r="1717" ht="22.5" customHeight="1">
      <c r="A1717" s="12" t="s">
        <v>3453</v>
      </c>
      <c r="B1717" s="8" t="s">
        <v>44</v>
      </c>
      <c r="C1717" s="13" t="s">
        <v>3454</v>
      </c>
      <c r="D1717" s="22"/>
      <c r="E1717" s="22"/>
      <c r="F1717" s="43"/>
      <c r="G1717" s="43"/>
    </row>
    <row r="1718" ht="22.5" customHeight="1">
      <c r="A1718" s="12" t="s">
        <v>3455</v>
      </c>
      <c r="B1718" s="8" t="s">
        <v>47</v>
      </c>
      <c r="C1718" s="13" t="s">
        <v>3456</v>
      </c>
      <c r="D1718" s="22"/>
      <c r="E1718" s="22"/>
      <c r="F1718" s="43"/>
      <c r="G1718" s="43"/>
    </row>
    <row r="1719" ht="22.5" customHeight="1">
      <c r="A1719" s="13" t="s">
        <v>3457</v>
      </c>
      <c r="B1719" s="8" t="s">
        <v>44</v>
      </c>
      <c r="C1719" s="13" t="s">
        <v>3458</v>
      </c>
      <c r="D1719" s="22"/>
      <c r="E1719" s="22"/>
      <c r="F1719" s="43"/>
      <c r="G1719" s="43"/>
    </row>
    <row r="1720" ht="22.5" customHeight="1">
      <c r="A1720" s="12"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41</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36</v>
      </c>
      <c r="C1724" s="13" t="s">
        <v>3468</v>
      </c>
      <c r="D1724" s="22"/>
      <c r="E1724" s="22"/>
      <c r="F1724" s="43"/>
      <c r="G1724" s="43"/>
    </row>
    <row r="1725" ht="22.5" customHeight="1">
      <c r="A1725" s="13" t="s">
        <v>3469</v>
      </c>
      <c r="B1725" s="8" t="s">
        <v>36</v>
      </c>
      <c r="C1725" s="13" t="s">
        <v>3470</v>
      </c>
      <c r="D1725" s="22"/>
      <c r="E1725" s="22"/>
      <c r="F1725" s="43"/>
      <c r="G1725" s="43"/>
    </row>
    <row r="1726" ht="22.5" customHeight="1">
      <c r="A1726" s="12" t="s">
        <v>3471</v>
      </c>
      <c r="B1726" s="8" t="s">
        <v>41</v>
      </c>
      <c r="C1726" s="12" t="s">
        <v>3472</v>
      </c>
      <c r="D1726" s="22"/>
      <c r="E1726" s="22"/>
      <c r="F1726" s="43"/>
      <c r="G1726" s="43"/>
    </row>
    <row r="1727" ht="22.5" customHeight="1">
      <c r="A1727" s="13" t="s">
        <v>3473</v>
      </c>
      <c r="B1727" s="8" t="s">
        <v>36</v>
      </c>
      <c r="C1727" s="13" t="s">
        <v>3474</v>
      </c>
      <c r="D1727" s="22"/>
      <c r="E1727" s="22"/>
      <c r="F1727" s="43"/>
      <c r="G1727" s="43"/>
    </row>
    <row r="1728" ht="22.5" customHeight="1">
      <c r="A1728" s="13" t="s">
        <v>3475</v>
      </c>
      <c r="B1728" s="8" t="s">
        <v>276</v>
      </c>
      <c r="C1728" s="13" t="s">
        <v>3476</v>
      </c>
      <c r="D1728" s="22"/>
      <c r="E1728" s="22"/>
      <c r="F1728" s="43"/>
      <c r="G1728" s="43"/>
    </row>
    <row r="1729" ht="22.5" customHeight="1">
      <c r="A1729" s="12" t="s">
        <v>3477</v>
      </c>
      <c r="B1729" s="8" t="s">
        <v>276</v>
      </c>
      <c r="C1729" s="13" t="s">
        <v>3478</v>
      </c>
      <c r="D1729" s="22"/>
      <c r="E1729" s="22"/>
      <c r="F1729" s="43"/>
      <c r="G1729" s="43"/>
    </row>
    <row r="1730" ht="22.5" customHeight="1">
      <c r="A1730" s="12" t="s">
        <v>3479</v>
      </c>
      <c r="B1730" s="8" t="s">
        <v>276</v>
      </c>
      <c r="C1730" s="12" t="s">
        <v>3480</v>
      </c>
      <c r="D1730" s="22"/>
      <c r="E1730" s="22"/>
      <c r="F1730" s="43"/>
      <c r="G1730" s="43"/>
    </row>
    <row r="1731" ht="22.5" customHeight="1">
      <c r="A1731" s="13" t="s">
        <v>3481</v>
      </c>
      <c r="B1731" s="8" t="s">
        <v>41</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36</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2" t="s">
        <v>3491</v>
      </c>
      <c r="B1736" s="8" t="s">
        <v>44</v>
      </c>
      <c r="C1736" s="13" t="s">
        <v>3492</v>
      </c>
      <c r="D1736" s="22"/>
      <c r="E1736" s="22"/>
      <c r="F1736" s="43"/>
      <c r="G1736" s="43"/>
    </row>
    <row r="1737" ht="22.5" customHeight="1">
      <c r="A1737" s="13" t="s">
        <v>3493</v>
      </c>
      <c r="B1737" s="8" t="s">
        <v>41</v>
      </c>
      <c r="C1737" s="13" t="s">
        <v>3494</v>
      </c>
      <c r="D1737" s="22"/>
      <c r="E1737" s="22"/>
      <c r="F1737" s="43"/>
      <c r="G1737" s="43"/>
    </row>
    <row r="1738" ht="22.5" customHeight="1">
      <c r="A1738" s="18" t="s">
        <v>3495</v>
      </c>
      <c r="B1738" s="8" t="s">
        <v>41</v>
      </c>
      <c r="C1738" s="19" t="s">
        <v>3496</v>
      </c>
      <c r="D1738" s="22"/>
      <c r="E1738" s="22"/>
      <c r="F1738" s="43"/>
      <c r="G1738" s="43"/>
    </row>
    <row r="1739" ht="22.5" customHeight="1">
      <c r="A1739" s="13" t="s">
        <v>3497</v>
      </c>
      <c r="B1739" s="8" t="s">
        <v>41</v>
      </c>
      <c r="C1739" s="13" t="s">
        <v>3498</v>
      </c>
      <c r="D1739" s="22"/>
      <c r="E1739" s="22"/>
      <c r="F1739" s="43"/>
      <c r="G1739" s="43"/>
    </row>
    <row r="1740" ht="22.5" customHeight="1">
      <c r="A1740" s="13" t="s">
        <v>3499</v>
      </c>
      <c r="B1740" s="8" t="s">
        <v>36</v>
      </c>
      <c r="C1740" s="13" t="s">
        <v>3500</v>
      </c>
      <c r="D1740" s="22"/>
      <c r="E1740" s="22"/>
      <c r="F1740" s="43"/>
      <c r="G1740" s="43"/>
    </row>
    <row r="1741" ht="22.5" customHeight="1">
      <c r="A1741" s="13" t="s">
        <v>3501</v>
      </c>
      <c r="B1741" s="8" t="s">
        <v>33</v>
      </c>
      <c r="C1741" s="13" t="s">
        <v>3502</v>
      </c>
      <c r="D1741" s="22"/>
      <c r="E1741" s="22"/>
      <c r="F1741" s="43"/>
      <c r="G1741" s="43"/>
    </row>
    <row r="1742" ht="22.5" customHeight="1">
      <c r="A1742" s="12" t="s">
        <v>3503</v>
      </c>
      <c r="B1742" s="8" t="s">
        <v>97</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2" t="s">
        <v>3507</v>
      </c>
      <c r="B1744" s="8" t="s">
        <v>47</v>
      </c>
      <c r="C1744" s="13" t="s">
        <v>3508</v>
      </c>
      <c r="D1744" s="22"/>
      <c r="E1744" s="22"/>
      <c r="F1744" s="43"/>
      <c r="G1744" s="43"/>
    </row>
    <row r="1745" ht="22.5" customHeight="1">
      <c r="A1745" s="12" t="s">
        <v>3509</v>
      </c>
      <c r="B1745" s="8" t="s">
        <v>41</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2" t="s">
        <v>3515</v>
      </c>
      <c r="B1748" s="8" t="s">
        <v>47</v>
      </c>
      <c r="C1748" s="13" t="s">
        <v>3516</v>
      </c>
      <c r="D1748" s="22"/>
      <c r="E1748" s="22"/>
      <c r="F1748" s="43"/>
      <c r="G1748" s="43"/>
    </row>
    <row r="1749" ht="22.5" customHeight="1">
      <c r="A1749" s="13" t="s">
        <v>3517</v>
      </c>
      <c r="B1749" s="8" t="s">
        <v>47</v>
      </c>
      <c r="C1749" s="13" t="s">
        <v>3518</v>
      </c>
      <c r="D1749" s="22"/>
      <c r="E1749" s="22"/>
      <c r="F1749" s="43"/>
      <c r="G1749" s="43"/>
    </row>
    <row r="1750" ht="22.5" customHeight="1">
      <c r="A1750" s="12" t="s">
        <v>3519</v>
      </c>
      <c r="B1750" s="8" t="s">
        <v>41</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3" t="s">
        <v>3523</v>
      </c>
      <c r="B1752" s="8" t="s">
        <v>276</v>
      </c>
      <c r="C1752" s="13" t="s">
        <v>3524</v>
      </c>
      <c r="D1752" s="22"/>
      <c r="E1752" s="22"/>
      <c r="F1752" s="43"/>
      <c r="G1752" s="43"/>
    </row>
    <row r="1753" ht="22.5" customHeight="1">
      <c r="A1753" s="12" t="s">
        <v>3525</v>
      </c>
      <c r="B1753" s="8" t="s">
        <v>276</v>
      </c>
      <c r="C1753" s="12" t="s">
        <v>3526</v>
      </c>
      <c r="D1753" s="22"/>
      <c r="E1753" s="22"/>
      <c r="F1753" s="43"/>
      <c r="G1753" s="43"/>
    </row>
    <row r="1754" ht="22.5" customHeight="1">
      <c r="A1754" s="12" t="s">
        <v>3527</v>
      </c>
      <c r="B1754" s="8" t="s">
        <v>276</v>
      </c>
      <c r="C1754" s="12" t="s">
        <v>3528</v>
      </c>
      <c r="D1754" s="22"/>
      <c r="E1754" s="22"/>
      <c r="F1754" s="43"/>
      <c r="G1754" s="43"/>
    </row>
    <row r="1755" ht="22.5" customHeight="1">
      <c r="A1755" s="13" t="s">
        <v>3529</v>
      </c>
      <c r="B1755" s="8" t="s">
        <v>97</v>
      </c>
      <c r="C1755" s="13" t="s">
        <v>3530</v>
      </c>
      <c r="D1755" s="22"/>
      <c r="E1755" s="22"/>
      <c r="F1755" s="43"/>
      <c r="G1755" s="43"/>
    </row>
    <row r="1756" ht="22.5" customHeight="1">
      <c r="A1756" s="12" t="s">
        <v>3531</v>
      </c>
      <c r="B1756" s="8" t="s">
        <v>97</v>
      </c>
      <c r="C1756" s="13" t="s">
        <v>3532</v>
      </c>
      <c r="D1756" s="22"/>
      <c r="E1756" s="22"/>
      <c r="F1756" s="43"/>
      <c r="G1756" s="43"/>
    </row>
    <row r="1757" ht="22.5" customHeight="1">
      <c r="A1757" s="13" t="s">
        <v>3533</v>
      </c>
      <c r="B1757" s="8" t="s">
        <v>47</v>
      </c>
      <c r="C1757" s="13" t="s">
        <v>3534</v>
      </c>
      <c r="D1757" s="22"/>
      <c r="E1757" s="22"/>
      <c r="F1757" s="43"/>
      <c r="G1757" s="43"/>
    </row>
    <row r="1758" ht="22.5" customHeight="1">
      <c r="A1758" s="12" t="s">
        <v>3535</v>
      </c>
      <c r="B1758" s="8" t="s">
        <v>36</v>
      </c>
      <c r="C1758" s="13" t="s">
        <v>3536</v>
      </c>
      <c r="D1758" s="22"/>
      <c r="E1758" s="22"/>
      <c r="F1758" s="43"/>
      <c r="G1758" s="43"/>
    </row>
    <row r="1759" ht="22.5" customHeight="1">
      <c r="A1759" s="13" t="s">
        <v>3537</v>
      </c>
      <c r="B1759" s="8" t="s">
        <v>41</v>
      </c>
      <c r="C1759" s="13" t="s">
        <v>3538</v>
      </c>
      <c r="D1759" s="22"/>
      <c r="E1759" s="22"/>
      <c r="F1759" s="43"/>
      <c r="G1759" s="43"/>
    </row>
    <row r="1760" ht="22.5" customHeight="1">
      <c r="A1760" s="12" t="s">
        <v>3539</v>
      </c>
      <c r="B1760" s="8" t="s">
        <v>47</v>
      </c>
      <c r="C1760" s="13" t="s">
        <v>3540</v>
      </c>
      <c r="D1760" s="22"/>
      <c r="E1760" s="22"/>
      <c r="F1760" s="43"/>
      <c r="G1760" s="43"/>
    </row>
    <row r="1761" ht="22.5" customHeight="1">
      <c r="A1761" s="13" t="s">
        <v>3541</v>
      </c>
      <c r="B1761" s="8" t="s">
        <v>47</v>
      </c>
      <c r="C1761" s="13" t="s">
        <v>3542</v>
      </c>
      <c r="D1761" s="22"/>
      <c r="E1761" s="22"/>
      <c r="F1761" s="43"/>
      <c r="G1761" s="43"/>
    </row>
    <row r="1762" ht="22.5" customHeight="1">
      <c r="A1762" s="13" t="s">
        <v>3543</v>
      </c>
      <c r="B1762" s="8" t="s">
        <v>41</v>
      </c>
      <c r="C1762" s="13" t="s">
        <v>3544</v>
      </c>
      <c r="D1762" s="22"/>
      <c r="E1762" s="22"/>
      <c r="F1762" s="43"/>
      <c r="G1762" s="43"/>
    </row>
    <row r="1763" ht="22.5" customHeight="1">
      <c r="A1763" s="13" t="s">
        <v>3545</v>
      </c>
      <c r="B1763" s="8" t="s">
        <v>44</v>
      </c>
      <c r="C1763" s="13" t="s">
        <v>3546</v>
      </c>
      <c r="D1763" s="22"/>
      <c r="E1763" s="22"/>
      <c r="F1763" s="43"/>
      <c r="G1763" s="43"/>
    </row>
    <row r="1764" ht="22.5" customHeight="1">
      <c r="A1764" s="13" t="s">
        <v>3547</v>
      </c>
      <c r="B1764" s="8" t="s">
        <v>97</v>
      </c>
      <c r="C1764" s="13" t="s">
        <v>3548</v>
      </c>
      <c r="D1764" s="22"/>
      <c r="E1764" s="22"/>
      <c r="F1764" s="43"/>
      <c r="G1764" s="43"/>
    </row>
    <row r="1765" ht="22.5" customHeight="1">
      <c r="A1765" s="12" t="s">
        <v>3549</v>
      </c>
      <c r="B1765" s="8" t="s">
        <v>47</v>
      </c>
      <c r="C1765" s="13" t="s">
        <v>3550</v>
      </c>
      <c r="D1765" s="22"/>
      <c r="E1765" s="22"/>
      <c r="F1765" s="43"/>
      <c r="G1765" s="43"/>
    </row>
    <row r="1766" ht="22.5" customHeight="1">
      <c r="A1766" s="12" t="s">
        <v>3551</v>
      </c>
      <c r="B1766" s="8" t="s">
        <v>44</v>
      </c>
      <c r="C1766" s="13" t="s">
        <v>3552</v>
      </c>
      <c r="D1766" s="22"/>
      <c r="E1766" s="22"/>
      <c r="F1766" s="43"/>
      <c r="G1766" s="43"/>
    </row>
    <row r="1767" ht="22.5" customHeight="1">
      <c r="A1767" s="13" t="s">
        <v>3553</v>
      </c>
      <c r="B1767" s="8" t="s">
        <v>97</v>
      </c>
      <c r="C1767" s="12" t="s">
        <v>3554</v>
      </c>
      <c r="D1767" s="22"/>
      <c r="E1767" s="22"/>
      <c r="F1767" s="43"/>
      <c r="G1767" s="43"/>
    </row>
    <row r="1768" ht="22.5" customHeight="1">
      <c r="A1768" s="12" t="s">
        <v>3555</v>
      </c>
      <c r="B1768" s="8" t="s">
        <v>47</v>
      </c>
      <c r="C1768" s="13" t="s">
        <v>3556</v>
      </c>
      <c r="D1768" s="22"/>
      <c r="E1768" s="22"/>
      <c r="F1768" s="43"/>
      <c r="G1768" s="43"/>
    </row>
    <row r="1769" ht="22.5" customHeight="1">
      <c r="A1769" s="12" t="s">
        <v>3557</v>
      </c>
      <c r="B1769" s="8" t="s">
        <v>41</v>
      </c>
      <c r="C1769" s="13" t="s">
        <v>3558</v>
      </c>
      <c r="D1769" s="34"/>
      <c r="E1769" s="34"/>
      <c r="F1769" s="34"/>
      <c r="G1769" s="34"/>
    </row>
    <row r="1770" ht="22.5" customHeight="1">
      <c r="A1770" s="12" t="s">
        <v>3559</v>
      </c>
      <c r="B1770" s="8" t="s">
        <v>41</v>
      </c>
      <c r="C1770" s="13" t="s">
        <v>3560</v>
      </c>
      <c r="D1770" s="22"/>
      <c r="E1770" s="22"/>
      <c r="F1770" s="43"/>
      <c r="G1770" s="43"/>
    </row>
    <row r="1771" ht="22.5" customHeight="1">
      <c r="A1771" s="12" t="s">
        <v>3561</v>
      </c>
      <c r="B1771" s="8" t="s">
        <v>36</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3" t="s">
        <v>3565</v>
      </c>
      <c r="B1773" s="8" t="s">
        <v>47</v>
      </c>
      <c r="C1773" s="13" t="s">
        <v>3566</v>
      </c>
      <c r="D1773" s="22"/>
      <c r="E1773" s="22"/>
      <c r="F1773" s="43"/>
      <c r="G1773" s="43"/>
    </row>
    <row r="1774" ht="22.5" customHeight="1">
      <c r="A1774" s="13" t="s">
        <v>3567</v>
      </c>
      <c r="B1774" s="8" t="s">
        <v>36</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2" t="s">
        <v>3573</v>
      </c>
      <c r="B1777" s="8" t="s">
        <v>97</v>
      </c>
      <c r="C1777" s="13" t="s">
        <v>3574</v>
      </c>
      <c r="D1777" s="22"/>
      <c r="E1777" s="22"/>
      <c r="F1777" s="43"/>
      <c r="G1777" s="43"/>
    </row>
    <row r="1778" ht="22.5" customHeight="1">
      <c r="A1778" s="12" t="s">
        <v>3575</v>
      </c>
      <c r="B1778" s="8" t="s">
        <v>47</v>
      </c>
      <c r="C1778" s="12" t="s">
        <v>3576</v>
      </c>
      <c r="D1778" s="22"/>
      <c r="E1778" s="22"/>
      <c r="F1778" s="43"/>
      <c r="G1778" s="43"/>
    </row>
    <row r="1779" ht="22.5" customHeight="1">
      <c r="A1779" s="12" t="s">
        <v>3577</v>
      </c>
      <c r="B1779" s="8" t="s">
        <v>36</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2" t="s">
        <v>3581</v>
      </c>
      <c r="B1781" s="8" t="s">
        <v>47</v>
      </c>
      <c r="C1781" s="13" t="s">
        <v>3582</v>
      </c>
      <c r="D1781" s="22"/>
      <c r="E1781" s="22"/>
      <c r="F1781" s="43"/>
      <c r="G1781" s="43"/>
    </row>
    <row r="1782" ht="22.5" customHeight="1">
      <c r="A1782" s="12" t="s">
        <v>3583</v>
      </c>
      <c r="B1782" s="8" t="s">
        <v>41</v>
      </c>
      <c r="C1782" s="13" t="s">
        <v>3584</v>
      </c>
      <c r="D1782" s="22"/>
      <c r="E1782" s="22"/>
      <c r="F1782" s="43"/>
      <c r="G1782" s="43"/>
    </row>
    <row r="1783" ht="22.5" customHeight="1">
      <c r="A1783" s="12" t="s">
        <v>3585</v>
      </c>
      <c r="B1783" s="8" t="s">
        <v>97</v>
      </c>
      <c r="C1783" s="13" t="s">
        <v>3586</v>
      </c>
      <c r="D1783" s="22"/>
      <c r="E1783" s="22"/>
      <c r="F1783" s="43"/>
      <c r="G1783" s="43"/>
    </row>
    <row r="1784" ht="22.5" customHeight="1">
      <c r="A1784" s="13" t="s">
        <v>3587</v>
      </c>
      <c r="B1784" s="8" t="s">
        <v>41</v>
      </c>
      <c r="C1784" s="13" t="s">
        <v>3588</v>
      </c>
      <c r="D1784" s="22"/>
      <c r="E1784" s="22"/>
      <c r="F1784" s="43"/>
      <c r="G1784" s="43"/>
    </row>
    <row r="1785" ht="22.5" customHeight="1">
      <c r="A1785" s="13" t="s">
        <v>3589</v>
      </c>
      <c r="B1785" s="8" t="s">
        <v>44</v>
      </c>
      <c r="C1785" s="13" t="s">
        <v>3590</v>
      </c>
      <c r="D1785" s="22"/>
      <c r="E1785" s="22"/>
      <c r="F1785" s="43"/>
      <c r="G1785" s="43"/>
    </row>
    <row r="1786" ht="22.5" customHeight="1">
      <c r="A1786" s="12" t="s">
        <v>3591</v>
      </c>
      <c r="B1786" s="8" t="s">
        <v>47</v>
      </c>
      <c r="C1786" s="13" t="s">
        <v>3592</v>
      </c>
      <c r="D1786" s="22"/>
      <c r="E1786" s="22"/>
      <c r="F1786" s="43"/>
      <c r="G1786" s="43"/>
    </row>
    <row r="1787" ht="22.5" customHeight="1">
      <c r="A1787" s="12" t="s">
        <v>3593</v>
      </c>
      <c r="B1787" s="8" t="s">
        <v>52</v>
      </c>
      <c r="C1787" s="13" t="s">
        <v>3594</v>
      </c>
      <c r="D1787" s="22"/>
      <c r="E1787" s="22"/>
      <c r="F1787" s="43"/>
      <c r="G1787" s="43"/>
    </row>
    <row r="1788" ht="22.5" customHeight="1">
      <c r="A1788" s="12" t="s">
        <v>3595</v>
      </c>
      <c r="B1788" s="8" t="s">
        <v>36</v>
      </c>
      <c r="C1788" s="12" t="s">
        <v>3596</v>
      </c>
      <c r="D1788" s="22"/>
      <c r="E1788" s="22"/>
      <c r="F1788" s="43"/>
      <c r="G1788" s="43"/>
    </row>
    <row r="1789" ht="22.5" customHeight="1">
      <c r="A1789" s="12" t="s">
        <v>3597</v>
      </c>
      <c r="B1789" s="8" t="s">
        <v>44</v>
      </c>
      <c r="C1789" s="13" t="s">
        <v>3598</v>
      </c>
      <c r="D1789" s="22"/>
      <c r="E1789" s="22"/>
      <c r="F1789" s="43"/>
      <c r="G1789" s="43"/>
    </row>
    <row r="1790" ht="22.5" customHeight="1">
      <c r="A1790" s="13" t="s">
        <v>3599</v>
      </c>
      <c r="B1790" s="8" t="s">
        <v>44</v>
      </c>
      <c r="C1790" s="13" t="s">
        <v>3600</v>
      </c>
      <c r="D1790" s="22"/>
      <c r="E1790" s="22"/>
      <c r="F1790" s="43"/>
      <c r="G1790" s="43"/>
    </row>
    <row r="1791" ht="22.5" customHeight="1">
      <c r="A1791" s="12" t="s">
        <v>3601</v>
      </c>
      <c r="B1791" s="8" t="s">
        <v>36</v>
      </c>
      <c r="C1791" s="13" t="s">
        <v>3602</v>
      </c>
      <c r="D1791" s="22"/>
      <c r="E1791" s="22"/>
      <c r="F1791" s="43"/>
      <c r="G1791" s="43"/>
    </row>
    <row r="1792" ht="22.5" customHeight="1">
      <c r="A1792" s="12" t="s">
        <v>3603</v>
      </c>
      <c r="B1792" s="8" t="s">
        <v>44</v>
      </c>
      <c r="C1792" s="12" t="s">
        <v>3604</v>
      </c>
      <c r="D1792" s="22"/>
      <c r="E1792" s="22"/>
      <c r="F1792" s="43"/>
      <c r="G1792" s="43"/>
    </row>
    <row r="1793" ht="22.5" customHeight="1">
      <c r="A1793" s="12" t="s">
        <v>3605</v>
      </c>
      <c r="B1793" s="8" t="s">
        <v>44</v>
      </c>
      <c r="C1793" s="13" t="s">
        <v>3606</v>
      </c>
      <c r="D1793" s="22"/>
      <c r="E1793" s="22"/>
      <c r="F1793" s="43"/>
      <c r="G1793" s="43"/>
    </row>
    <row r="1794" ht="22.5" customHeight="1">
      <c r="A1794" s="13" t="s">
        <v>3607</v>
      </c>
      <c r="B1794" s="8" t="s">
        <v>36</v>
      </c>
      <c r="C1794" s="13" t="s">
        <v>3608</v>
      </c>
      <c r="D1794" s="22"/>
      <c r="E1794" s="22"/>
      <c r="F1794" s="43"/>
      <c r="G1794" s="43"/>
    </row>
    <row r="1795" ht="22.5" customHeight="1">
      <c r="A1795" s="67" t="s">
        <v>3609</v>
      </c>
      <c r="B1795" s="49" t="s">
        <v>26</v>
      </c>
      <c r="C1795" s="54" t="s">
        <v>3610</v>
      </c>
      <c r="D1795" s="22"/>
      <c r="E1795" s="22"/>
      <c r="F1795" s="43"/>
      <c r="G1795" s="43"/>
    </row>
    <row r="1796" ht="22.5" customHeight="1">
      <c r="A1796" s="18" t="s">
        <v>3611</v>
      </c>
      <c r="B1796" s="8" t="s">
        <v>44</v>
      </c>
      <c r="C1796" s="19" t="s">
        <v>3612</v>
      </c>
      <c r="D1796" s="22"/>
      <c r="E1796" s="22"/>
      <c r="F1796" s="43"/>
      <c r="G1796" s="43"/>
    </row>
    <row r="1797" ht="22.5" customHeight="1">
      <c r="A1797" s="18" t="s">
        <v>3613</v>
      </c>
      <c r="B1797" s="8" t="s">
        <v>41</v>
      </c>
      <c r="C1797" s="19" t="s">
        <v>3614</v>
      </c>
      <c r="D1797" s="22"/>
      <c r="E1797" s="22"/>
      <c r="F1797" s="43"/>
      <c r="G1797" s="43"/>
    </row>
    <row r="1798" ht="22.5" customHeight="1">
      <c r="A1798" s="13" t="s">
        <v>3615</v>
      </c>
      <c r="B1798" s="8" t="s">
        <v>36</v>
      </c>
      <c r="C1798" s="13" t="s">
        <v>3616</v>
      </c>
      <c r="D1798" s="22"/>
      <c r="E1798" s="22"/>
      <c r="F1798" s="43"/>
      <c r="G1798" s="43"/>
    </row>
    <row r="1799" ht="22.5" customHeight="1">
      <c r="A1799" s="12" t="s">
        <v>3617</v>
      </c>
      <c r="B1799" s="8" t="s">
        <v>44</v>
      </c>
      <c r="C1799" s="13" t="s">
        <v>3618</v>
      </c>
      <c r="D1799" s="22"/>
      <c r="E1799" s="22"/>
      <c r="F1799" s="43"/>
      <c r="G1799" s="43"/>
    </row>
    <row r="1800" ht="22.5" customHeight="1">
      <c r="A1800" s="13" t="s">
        <v>3619</v>
      </c>
      <c r="B1800" s="8" t="s">
        <v>44</v>
      </c>
      <c r="C1800" s="13" t="s">
        <v>3620</v>
      </c>
      <c r="D1800" s="22"/>
      <c r="E1800" s="22"/>
      <c r="F1800" s="43"/>
      <c r="G1800" s="43"/>
    </row>
    <row r="1801" ht="22.5" customHeight="1">
      <c r="A1801" s="13" t="s">
        <v>3621</v>
      </c>
      <c r="B1801" s="8" t="s">
        <v>44</v>
      </c>
      <c r="C1801" s="13" t="s">
        <v>3622</v>
      </c>
      <c r="D1801" s="22"/>
      <c r="E1801" s="22"/>
      <c r="F1801" s="43"/>
      <c r="G1801" s="43"/>
    </row>
    <row r="1802" ht="22.5" customHeight="1">
      <c r="A1802" s="12" t="s">
        <v>3623</v>
      </c>
      <c r="B1802" s="8" t="s">
        <v>36</v>
      </c>
      <c r="C1802" s="13" t="s">
        <v>3624</v>
      </c>
      <c r="D1802" s="22"/>
      <c r="E1802" s="22"/>
      <c r="F1802" s="43"/>
      <c r="G1802" s="43"/>
    </row>
    <row r="1803" ht="22.5" customHeight="1">
      <c r="A1803" s="12" t="s">
        <v>3625</v>
      </c>
      <c r="B1803" s="8" t="s">
        <v>41</v>
      </c>
      <c r="C1803" s="13" t="s">
        <v>3626</v>
      </c>
      <c r="D1803" s="22"/>
      <c r="E1803" s="22"/>
      <c r="F1803" s="43"/>
      <c r="G1803" s="43"/>
    </row>
    <row r="1804" ht="22.5" customHeight="1">
      <c r="A1804" s="12" t="s">
        <v>3627</v>
      </c>
      <c r="B1804" s="8" t="s">
        <v>44</v>
      </c>
      <c r="C1804" s="13" t="s">
        <v>3628</v>
      </c>
      <c r="D1804" s="22"/>
      <c r="E1804" s="22"/>
      <c r="F1804" s="43"/>
      <c r="G1804" s="43"/>
    </row>
    <row r="1805" ht="22.5" customHeight="1">
      <c r="A1805" s="13" t="s">
        <v>3629</v>
      </c>
      <c r="B1805" s="8" t="s">
        <v>44</v>
      </c>
      <c r="C1805" s="13" t="s">
        <v>3630</v>
      </c>
      <c r="D1805" s="22"/>
      <c r="E1805" s="22"/>
      <c r="F1805" s="43"/>
      <c r="G1805" s="43"/>
    </row>
    <row r="1806" ht="22.5" customHeight="1">
      <c r="A1806" s="13" t="s">
        <v>3631</v>
      </c>
      <c r="B1806" s="8" t="s">
        <v>36</v>
      </c>
      <c r="C1806" s="12" t="s">
        <v>3632</v>
      </c>
      <c r="D1806" s="22"/>
      <c r="E1806" s="22"/>
      <c r="F1806" s="43"/>
      <c r="G1806" s="43"/>
    </row>
    <row r="1807" ht="22.5" customHeight="1">
      <c r="A1807" s="13" t="s">
        <v>3633</v>
      </c>
      <c r="B1807" s="8" t="s">
        <v>47</v>
      </c>
      <c r="C1807" s="13" t="s">
        <v>3634</v>
      </c>
      <c r="D1807" s="22"/>
      <c r="E1807" s="22"/>
      <c r="F1807" s="43"/>
      <c r="G1807" s="43"/>
    </row>
    <row r="1808" ht="22.5" customHeight="1">
      <c r="A1808" s="12" t="s">
        <v>3635</v>
      </c>
      <c r="B1808" s="8" t="s">
        <v>41</v>
      </c>
      <c r="C1808" s="13" t="s">
        <v>3636</v>
      </c>
      <c r="D1808" s="22"/>
      <c r="E1808" s="22"/>
      <c r="F1808" s="43"/>
      <c r="G1808" s="43"/>
    </row>
    <row r="1809" ht="22.5" customHeight="1">
      <c r="A1809" s="13" t="s">
        <v>3637</v>
      </c>
      <c r="B1809" s="8" t="s">
        <v>47</v>
      </c>
      <c r="C1809" s="13" t="s">
        <v>3638</v>
      </c>
      <c r="D1809" s="22"/>
      <c r="E1809" s="22"/>
      <c r="F1809" s="43"/>
      <c r="G1809" s="43"/>
    </row>
    <row r="1810" ht="22.5" customHeight="1">
      <c r="A1810" s="13" t="s">
        <v>3639</v>
      </c>
      <c r="B1810" s="8" t="s">
        <v>36</v>
      </c>
      <c r="C1810" s="13" t="s">
        <v>3640</v>
      </c>
      <c r="D1810" s="22"/>
      <c r="E1810" s="22"/>
      <c r="F1810" s="43"/>
      <c r="G1810" s="43"/>
    </row>
    <row r="1811" ht="22.5" customHeight="1">
      <c r="A1811" s="13" t="s">
        <v>3641</v>
      </c>
      <c r="B1811" s="8" t="s">
        <v>41</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36</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2" t="s">
        <v>3649</v>
      </c>
      <c r="B1815" s="8" t="s">
        <v>41</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47</v>
      </c>
      <c r="C1817" s="13" t="s">
        <v>3654</v>
      </c>
      <c r="D1817" s="22"/>
      <c r="E1817" s="22"/>
      <c r="F1817" s="43"/>
      <c r="G1817" s="43"/>
    </row>
    <row r="1818" ht="22.5" customHeight="1">
      <c r="A1818" s="13" t="s">
        <v>3655</v>
      </c>
      <c r="B1818" s="8" t="s">
        <v>41</v>
      </c>
      <c r="C1818" s="13" t="s">
        <v>3656</v>
      </c>
      <c r="D1818" s="22"/>
      <c r="E1818" s="22"/>
      <c r="F1818" s="43"/>
      <c r="G1818" s="43"/>
    </row>
    <row r="1819" ht="22.5" customHeight="1">
      <c r="A1819" s="12"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2" t="s">
        <v>3667</v>
      </c>
      <c r="B1824" s="8" t="s">
        <v>44</v>
      </c>
      <c r="C1824" s="13" t="s">
        <v>3668</v>
      </c>
      <c r="D1824" s="22"/>
      <c r="E1824" s="22"/>
      <c r="F1824" s="43"/>
      <c r="G1824" s="43"/>
    </row>
    <row r="1825" ht="22.5" customHeight="1">
      <c r="A1825" s="18" t="s">
        <v>3669</v>
      </c>
      <c r="B1825" s="8" t="s">
        <v>36</v>
      </c>
      <c r="C1825" s="19" t="s">
        <v>3670</v>
      </c>
      <c r="D1825" s="22"/>
      <c r="E1825" s="22"/>
      <c r="F1825" s="43"/>
      <c r="G1825" s="43"/>
    </row>
    <row r="1826" ht="22.5" customHeight="1">
      <c r="A1826" s="13" t="s">
        <v>3671</v>
      </c>
      <c r="B1826" s="8" t="s">
        <v>41</v>
      </c>
      <c r="C1826" s="13" t="s">
        <v>3672</v>
      </c>
      <c r="D1826" s="22"/>
      <c r="E1826" s="22"/>
      <c r="F1826" s="43"/>
      <c r="G1826" s="43"/>
    </row>
    <row r="1827" ht="22.5" customHeight="1">
      <c r="A1827" s="13" t="s">
        <v>3673</v>
      </c>
      <c r="B1827" s="8" t="s">
        <v>36</v>
      </c>
      <c r="C1827" s="13" t="s">
        <v>3674</v>
      </c>
      <c r="D1827" s="22"/>
      <c r="E1827" s="22"/>
      <c r="F1827" s="43"/>
      <c r="G1827" s="43"/>
    </row>
    <row r="1828" ht="22.5" customHeight="1">
      <c r="A1828" s="12" t="s">
        <v>3675</v>
      </c>
      <c r="B1828" s="8" t="s">
        <v>97</v>
      </c>
      <c r="C1828" s="13" t="s">
        <v>3676</v>
      </c>
      <c r="D1828" s="22"/>
      <c r="E1828" s="22"/>
      <c r="F1828" s="43"/>
      <c r="G1828" s="43"/>
    </row>
    <row r="1829" ht="22.5" customHeight="1">
      <c r="A1829" s="7" t="s">
        <v>3677</v>
      </c>
      <c r="B1829" s="8" t="s">
        <v>41</v>
      </c>
      <c r="C1829" s="9" t="s">
        <v>3678</v>
      </c>
      <c r="D1829" s="22"/>
      <c r="E1829" s="22"/>
      <c r="F1829" s="43"/>
      <c r="G1829" s="43"/>
    </row>
    <row r="1830" ht="22.5" customHeight="1">
      <c r="A1830" s="12" t="s">
        <v>3679</v>
      </c>
      <c r="B1830" s="8" t="s">
        <v>41</v>
      </c>
      <c r="C1830" s="12" t="s">
        <v>3680</v>
      </c>
      <c r="D1830" s="22"/>
      <c r="E1830" s="22"/>
      <c r="F1830" s="43"/>
      <c r="G1830" s="43"/>
    </row>
    <row r="1831" ht="22.5" customHeight="1">
      <c r="A1831" s="13" t="s">
        <v>3681</v>
      </c>
      <c r="B1831" s="8" t="s">
        <v>41</v>
      </c>
      <c r="C1831" s="13" t="s">
        <v>3682</v>
      </c>
      <c r="D1831" s="22"/>
      <c r="E1831" s="22"/>
      <c r="F1831" s="43"/>
      <c r="G1831" s="43"/>
    </row>
    <row r="1832" ht="22.5" customHeight="1">
      <c r="A1832" s="12" t="s">
        <v>3683</v>
      </c>
      <c r="B1832" s="8" t="s">
        <v>97</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41</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2" t="s">
        <v>3691</v>
      </c>
      <c r="B1836" s="8" t="s">
        <v>97</v>
      </c>
      <c r="C1836" s="13" t="s">
        <v>3692</v>
      </c>
      <c r="D1836" s="22"/>
      <c r="E1836" s="22"/>
      <c r="F1836" s="43"/>
      <c r="G1836" s="43"/>
    </row>
    <row r="1837" ht="22.5" customHeight="1">
      <c r="A1837" s="12" t="s">
        <v>3693</v>
      </c>
      <c r="B1837" s="8" t="s">
        <v>47</v>
      </c>
      <c r="C1837" s="13" t="s">
        <v>3694</v>
      </c>
      <c r="D1837" s="22"/>
      <c r="E1837" s="22"/>
      <c r="F1837" s="43"/>
      <c r="G1837" s="43"/>
    </row>
    <row r="1838" ht="22.5" customHeight="1">
      <c r="A1838" s="12" t="s">
        <v>3695</v>
      </c>
      <c r="B1838" s="8" t="s">
        <v>36</v>
      </c>
      <c r="C1838" s="13" t="s">
        <v>3696</v>
      </c>
      <c r="D1838" s="22"/>
      <c r="E1838" s="22"/>
      <c r="F1838" s="43"/>
      <c r="G1838" s="43"/>
    </row>
    <row r="1839" ht="22.5" customHeight="1">
      <c r="A1839" s="13" t="s">
        <v>3697</v>
      </c>
      <c r="B1839" s="8" t="s">
        <v>36</v>
      </c>
      <c r="C1839" s="13" t="s">
        <v>3698</v>
      </c>
      <c r="D1839" s="22"/>
      <c r="E1839" s="22"/>
      <c r="F1839" s="43"/>
      <c r="G1839" s="43"/>
    </row>
    <row r="1840" ht="22.5" customHeight="1">
      <c r="A1840" s="13" t="s">
        <v>3699</v>
      </c>
      <c r="B1840" s="8" t="s">
        <v>41</v>
      </c>
      <c r="C1840" s="13" t="s">
        <v>3700</v>
      </c>
      <c r="D1840" s="22"/>
      <c r="E1840" s="22"/>
      <c r="F1840" s="43"/>
      <c r="G1840" s="43"/>
    </row>
    <row r="1841" ht="22.5" customHeight="1">
      <c r="A1841" s="12" t="s">
        <v>3701</v>
      </c>
      <c r="B1841" s="8" t="s">
        <v>47</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2" t="s">
        <v>3705</v>
      </c>
      <c r="B1843" s="8" t="s">
        <v>41</v>
      </c>
      <c r="C1843" s="13" t="s">
        <v>3706</v>
      </c>
      <c r="D1843" s="22"/>
      <c r="E1843" s="22"/>
      <c r="F1843" s="43"/>
      <c r="G1843" s="43"/>
    </row>
    <row r="1844" ht="22.5" customHeight="1">
      <c r="A1844" s="12" t="s">
        <v>3707</v>
      </c>
      <c r="B1844" s="8" t="s">
        <v>36</v>
      </c>
      <c r="C1844" s="13" t="s">
        <v>3708</v>
      </c>
      <c r="D1844" s="22"/>
      <c r="E1844" s="22"/>
      <c r="F1844" s="43"/>
      <c r="G1844" s="43"/>
    </row>
    <row r="1845" ht="22.5" customHeight="1">
      <c r="A1845" s="13" t="s">
        <v>3709</v>
      </c>
      <c r="B1845" s="8" t="s">
        <v>97</v>
      </c>
      <c r="C1845" s="12"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36</v>
      </c>
      <c r="C1848" s="13" t="s">
        <v>3716</v>
      </c>
      <c r="D1848" s="22"/>
      <c r="E1848" s="22"/>
      <c r="F1848" s="43"/>
      <c r="G1848" s="43"/>
    </row>
    <row r="1849" ht="22.5" customHeight="1">
      <c r="A1849" s="12" t="s">
        <v>3717</v>
      </c>
      <c r="B1849" s="8" t="s">
        <v>41</v>
      </c>
      <c r="C1849" s="12" t="s">
        <v>3718</v>
      </c>
      <c r="D1849" s="22"/>
      <c r="E1849" s="22"/>
      <c r="F1849" s="43"/>
      <c r="G1849" s="43"/>
    </row>
    <row r="1850" ht="22.5" customHeight="1">
      <c r="A1850" s="12" t="s">
        <v>3719</v>
      </c>
      <c r="B1850" s="8" t="s">
        <v>44</v>
      </c>
      <c r="C1850" s="13" t="s">
        <v>3720</v>
      </c>
      <c r="D1850" s="22"/>
      <c r="E1850" s="22"/>
      <c r="F1850" s="43"/>
      <c r="G1850" s="43"/>
    </row>
    <row r="1851" ht="22.5" customHeight="1">
      <c r="A1851" s="12" t="s">
        <v>3721</v>
      </c>
      <c r="B1851" s="8" t="s">
        <v>36</v>
      </c>
      <c r="C1851" s="13" t="s">
        <v>3722</v>
      </c>
      <c r="D1851" s="22"/>
      <c r="E1851" s="22"/>
      <c r="F1851" s="43"/>
      <c r="G1851" s="43"/>
    </row>
    <row r="1852" ht="22.5" customHeight="1">
      <c r="A1852" s="13" t="s">
        <v>3723</v>
      </c>
      <c r="B1852" s="8" t="s">
        <v>36</v>
      </c>
      <c r="C1852" s="13" t="s">
        <v>3724</v>
      </c>
      <c r="D1852" s="22"/>
      <c r="E1852" s="22"/>
      <c r="F1852" s="43"/>
      <c r="G1852" s="43"/>
    </row>
    <row r="1853" ht="22.5" customHeight="1">
      <c r="A1853" s="12" t="s">
        <v>3725</v>
      </c>
      <c r="B1853" s="8" t="s">
        <v>41</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2" t="s">
        <v>3729</v>
      </c>
      <c r="B1855" s="8" t="s">
        <v>41</v>
      </c>
      <c r="C1855" s="13" t="s">
        <v>3730</v>
      </c>
      <c r="D1855" s="22"/>
      <c r="E1855" s="22"/>
      <c r="F1855" s="43"/>
      <c r="G1855" s="43"/>
    </row>
    <row r="1856" ht="22.5" customHeight="1">
      <c r="A1856" s="13" t="s">
        <v>3731</v>
      </c>
      <c r="B1856" s="8" t="s">
        <v>47</v>
      </c>
      <c r="C1856" s="13" t="s">
        <v>3732</v>
      </c>
      <c r="D1856" s="22"/>
      <c r="E1856" s="22"/>
      <c r="F1856" s="43"/>
      <c r="G1856" s="43"/>
    </row>
    <row r="1857" ht="22.5" customHeight="1">
      <c r="A1857" s="12" t="s">
        <v>3733</v>
      </c>
      <c r="B1857" s="8" t="s">
        <v>44</v>
      </c>
      <c r="C1857" s="13" t="s">
        <v>3734</v>
      </c>
      <c r="D1857" s="22"/>
      <c r="E1857" s="22"/>
      <c r="F1857" s="43"/>
      <c r="G1857" s="43"/>
    </row>
    <row r="1858" ht="22.5" customHeight="1">
      <c r="A1858" s="13" t="s">
        <v>3735</v>
      </c>
      <c r="B1858" s="8" t="s">
        <v>97</v>
      </c>
      <c r="C1858" s="13" t="s">
        <v>3736</v>
      </c>
      <c r="D1858" s="22"/>
      <c r="E1858" s="22"/>
      <c r="F1858" s="43"/>
      <c r="G1858" s="43"/>
    </row>
    <row r="1859" ht="22.5" customHeight="1">
      <c r="A1859" s="12" t="s">
        <v>3737</v>
      </c>
      <c r="B1859" s="8" t="s">
        <v>36</v>
      </c>
      <c r="C1859" s="13" t="s">
        <v>3738</v>
      </c>
      <c r="D1859" s="43"/>
      <c r="E1859" s="43"/>
      <c r="F1859" s="43"/>
      <c r="G1859" s="43"/>
    </row>
    <row r="1860" ht="22.5" customHeight="1">
      <c r="A1860" s="13" t="s">
        <v>3739</v>
      </c>
      <c r="B1860" s="8" t="s">
        <v>41</v>
      </c>
      <c r="C1860" s="13" t="s">
        <v>3740</v>
      </c>
      <c r="D1860" s="43"/>
      <c r="E1860" s="43"/>
      <c r="F1860" s="43"/>
      <c r="G1860" s="43"/>
    </row>
    <row r="1861" ht="22.5" customHeight="1">
      <c r="A1861" s="12" t="s">
        <v>3741</v>
      </c>
      <c r="B1861" s="8" t="s">
        <v>41</v>
      </c>
      <c r="C1861" s="13" t="s">
        <v>3742</v>
      </c>
      <c r="D1861" s="43"/>
      <c r="E1861" s="43"/>
      <c r="F1861" s="43"/>
      <c r="G1861" s="43"/>
    </row>
    <row r="1862" ht="22.5" customHeight="1">
      <c r="A1862" s="12" t="s">
        <v>3743</v>
      </c>
      <c r="B1862" s="8" t="s">
        <v>47</v>
      </c>
      <c r="C1862" s="13" t="s">
        <v>3744</v>
      </c>
      <c r="D1862" s="43"/>
      <c r="E1862" s="43"/>
      <c r="F1862" s="43"/>
      <c r="G1862" s="43"/>
    </row>
    <row r="1863" ht="22.5" customHeight="1">
      <c r="A1863" s="13" t="s">
        <v>3745</v>
      </c>
      <c r="B1863" s="8" t="s">
        <v>36</v>
      </c>
      <c r="C1863" s="13" t="s">
        <v>3746</v>
      </c>
      <c r="D1863" s="43"/>
      <c r="E1863" s="43"/>
      <c r="F1863" s="43"/>
      <c r="G1863" s="43"/>
    </row>
    <row r="1864" ht="22.5" customHeight="1">
      <c r="A1864" s="13" t="s">
        <v>3747</v>
      </c>
      <c r="B1864" s="8" t="s">
        <v>44</v>
      </c>
      <c r="C1864" s="13" t="s">
        <v>3748</v>
      </c>
      <c r="D1864" s="43"/>
      <c r="E1864" s="43"/>
      <c r="F1864" s="43"/>
      <c r="G1864" s="43"/>
    </row>
    <row r="1865" ht="22.5" customHeight="1">
      <c r="A1865" s="18" t="s">
        <v>3749</v>
      </c>
      <c r="B1865" s="8" t="s">
        <v>36</v>
      </c>
      <c r="C1865" s="19" t="s">
        <v>3750</v>
      </c>
      <c r="D1865" s="43"/>
      <c r="E1865" s="43"/>
      <c r="F1865" s="43"/>
      <c r="G1865" s="43"/>
    </row>
    <row r="1866" ht="22.5" customHeight="1">
      <c r="A1866" s="18" t="s">
        <v>3751</v>
      </c>
      <c r="B1866" s="8" t="s">
        <v>41</v>
      </c>
      <c r="C1866" s="19" t="s">
        <v>3752</v>
      </c>
      <c r="D1866" s="43"/>
      <c r="E1866" s="43"/>
      <c r="F1866" s="43"/>
      <c r="G1866" s="43"/>
    </row>
    <row r="1867" ht="22.5" customHeight="1">
      <c r="A1867" s="18" t="s">
        <v>3753</v>
      </c>
      <c r="B1867" s="8" t="s">
        <v>41</v>
      </c>
      <c r="C1867" s="19" t="s">
        <v>3754</v>
      </c>
      <c r="D1867" s="43"/>
      <c r="E1867" s="43"/>
      <c r="F1867" s="43"/>
      <c r="G1867" s="43"/>
    </row>
    <row r="1868" ht="22.5" customHeight="1">
      <c r="A1868" s="18" t="s">
        <v>3755</v>
      </c>
      <c r="B1868" s="8" t="s">
        <v>36</v>
      </c>
      <c r="C1868" s="13" t="s">
        <v>3756</v>
      </c>
      <c r="D1868" s="43"/>
      <c r="E1868" s="43"/>
      <c r="F1868" s="43"/>
      <c r="G1868" s="43"/>
    </row>
    <row r="1869" ht="22.5" customHeight="1">
      <c r="A1869" s="12" t="s">
        <v>3757</v>
      </c>
      <c r="B1869" s="8" t="s">
        <v>41</v>
      </c>
      <c r="C1869" s="13" t="s">
        <v>3758</v>
      </c>
      <c r="D1869" s="43"/>
      <c r="E1869" s="43"/>
      <c r="F1869" s="43"/>
      <c r="G1869" s="43"/>
    </row>
    <row r="1870" ht="22.5" customHeight="1">
      <c r="A1870" s="12" t="s">
        <v>3759</v>
      </c>
      <c r="B1870" s="8" t="s">
        <v>36</v>
      </c>
      <c r="C1870" s="12" t="s">
        <v>3760</v>
      </c>
      <c r="D1870" s="43"/>
      <c r="E1870" s="43"/>
      <c r="F1870" s="43"/>
      <c r="G1870" s="43"/>
    </row>
    <row r="1871" ht="22.5" customHeight="1">
      <c r="A1871" s="7" t="s">
        <v>3761</v>
      </c>
      <c r="B1871" s="8" t="s">
        <v>41</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3" t="s">
        <v>3765</v>
      </c>
      <c r="B1873" s="8" t="s">
        <v>36</v>
      </c>
      <c r="C1873" s="13" t="s">
        <v>3766</v>
      </c>
      <c r="D1873" s="43"/>
      <c r="E1873" s="43"/>
      <c r="F1873" s="43"/>
      <c r="G1873" s="43"/>
    </row>
    <row r="1874" ht="22.5" customHeight="1">
      <c r="A1874" s="12"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97</v>
      </c>
      <c r="C1876" s="13" t="s">
        <v>3772</v>
      </c>
      <c r="D1876" s="43"/>
      <c r="E1876" s="43"/>
      <c r="F1876" s="43"/>
      <c r="G1876" s="43"/>
    </row>
    <row r="1877" ht="22.5" customHeight="1">
      <c r="A1877" s="12" t="s">
        <v>3773</v>
      </c>
      <c r="B1877" s="8" t="s">
        <v>44</v>
      </c>
      <c r="C1877" s="13" t="s">
        <v>3774</v>
      </c>
      <c r="D1877" s="43"/>
      <c r="E1877" s="43"/>
      <c r="F1877" s="43"/>
      <c r="G1877" s="43"/>
    </row>
    <row r="1878" ht="22.5" customHeight="1">
      <c r="A1878" s="12" t="s">
        <v>3775</v>
      </c>
      <c r="B1878" s="8" t="s">
        <v>44</v>
      </c>
      <c r="C1878" s="13" t="s">
        <v>3776</v>
      </c>
      <c r="D1878" s="43"/>
      <c r="E1878" s="43"/>
      <c r="F1878" s="43"/>
      <c r="G1878" s="43"/>
    </row>
    <row r="1879" ht="22.5" customHeight="1">
      <c r="A1879" s="12" t="s">
        <v>3777</v>
      </c>
      <c r="B1879" s="8" t="s">
        <v>41</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3" t="s">
        <v>3781</v>
      </c>
      <c r="B1881" s="8" t="s">
        <v>36</v>
      </c>
      <c r="C1881" s="13" t="s">
        <v>3782</v>
      </c>
      <c r="D1881" s="43"/>
      <c r="E1881" s="43"/>
      <c r="F1881" s="43"/>
      <c r="G1881" s="43"/>
    </row>
    <row r="1882" ht="22.5" customHeight="1">
      <c r="A1882" s="13" t="s">
        <v>3783</v>
      </c>
      <c r="B1882" s="8" t="s">
        <v>41</v>
      </c>
      <c r="C1882" s="13" t="s">
        <v>3784</v>
      </c>
      <c r="D1882" s="43"/>
      <c r="E1882" s="43"/>
      <c r="F1882" s="43"/>
      <c r="G1882" s="43"/>
    </row>
    <row r="1883" ht="22.5" customHeight="1">
      <c r="A1883" s="13" t="s">
        <v>3785</v>
      </c>
      <c r="B1883" s="8" t="s">
        <v>44</v>
      </c>
      <c r="C1883" s="13" t="s">
        <v>3786</v>
      </c>
      <c r="D1883" s="43"/>
      <c r="E1883" s="43"/>
      <c r="F1883" s="43"/>
      <c r="G1883" s="43"/>
    </row>
    <row r="1884" ht="22.5" customHeight="1">
      <c r="A1884" s="12" t="s">
        <v>3787</v>
      </c>
      <c r="B1884" s="8" t="s">
        <v>47</v>
      </c>
      <c r="C1884" s="13" t="s">
        <v>3788</v>
      </c>
      <c r="D1884" s="43"/>
      <c r="E1884" s="43"/>
      <c r="F1884" s="43"/>
      <c r="G1884" s="43"/>
    </row>
    <row r="1885" ht="22.5" customHeight="1">
      <c r="A1885" s="12" t="s">
        <v>3789</v>
      </c>
      <c r="B1885" s="8" t="s">
        <v>44</v>
      </c>
      <c r="C1885" s="13" t="s">
        <v>3790</v>
      </c>
      <c r="D1885" s="43"/>
      <c r="E1885" s="43"/>
      <c r="F1885" s="43"/>
      <c r="G1885" s="43"/>
    </row>
    <row r="1886" ht="22.5" customHeight="1">
      <c r="A1886" s="12" t="s">
        <v>3791</v>
      </c>
      <c r="B1886" s="8" t="s">
        <v>36</v>
      </c>
      <c r="C1886" s="13" t="s">
        <v>3792</v>
      </c>
      <c r="D1886" s="43"/>
      <c r="E1886" s="43"/>
      <c r="F1886" s="43"/>
      <c r="G1886" s="43"/>
    </row>
    <row r="1887" ht="22.5" customHeight="1">
      <c r="A1887" s="12" t="s">
        <v>3793</v>
      </c>
      <c r="B1887" s="8" t="s">
        <v>41</v>
      </c>
      <c r="C1887" s="13" t="s">
        <v>3794</v>
      </c>
      <c r="D1887" s="43"/>
      <c r="E1887" s="43"/>
      <c r="F1887" s="43"/>
      <c r="G1887" s="43"/>
    </row>
    <row r="1888" ht="22.5" customHeight="1">
      <c r="A1888" s="12" t="s">
        <v>3795</v>
      </c>
      <c r="B1888" s="8" t="s">
        <v>36</v>
      </c>
      <c r="C1888" s="13" t="s">
        <v>3796</v>
      </c>
      <c r="D1888" s="43"/>
      <c r="E1888" s="43"/>
      <c r="F1888" s="43"/>
      <c r="G1888" s="43"/>
    </row>
    <row r="1889" ht="22.5" customHeight="1">
      <c r="A1889" s="13"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2" t="s">
        <v>3803</v>
      </c>
      <c r="B1892" s="8" t="s">
        <v>47</v>
      </c>
      <c r="C1892" s="13" t="s">
        <v>3804</v>
      </c>
      <c r="D1892" s="43"/>
      <c r="E1892" s="43"/>
      <c r="F1892" s="43"/>
      <c r="G1892" s="43"/>
    </row>
    <row r="1893" ht="22.5" customHeight="1">
      <c r="A1893" s="12" t="s">
        <v>3805</v>
      </c>
      <c r="B1893" s="8" t="s">
        <v>47</v>
      </c>
      <c r="C1893" s="13" t="s">
        <v>3806</v>
      </c>
      <c r="D1893" s="43"/>
      <c r="E1893" s="43"/>
      <c r="F1893" s="43"/>
      <c r="G1893" s="43"/>
    </row>
    <row r="1894" ht="22.5" customHeight="1">
      <c r="A1894" s="13" t="s">
        <v>3807</v>
      </c>
      <c r="B1894" s="8" t="s">
        <v>41</v>
      </c>
      <c r="C1894" s="13" t="s">
        <v>3808</v>
      </c>
      <c r="D1894" s="43"/>
      <c r="E1894" s="43"/>
      <c r="F1894" s="43"/>
      <c r="G1894" s="43"/>
    </row>
    <row r="1895" ht="22.5" customHeight="1">
      <c r="A1895" s="12" t="s">
        <v>3809</v>
      </c>
      <c r="B1895" s="8" t="s">
        <v>97</v>
      </c>
      <c r="C1895" s="13" t="s">
        <v>3810</v>
      </c>
      <c r="D1895" s="43"/>
      <c r="E1895" s="43"/>
      <c r="F1895" s="43"/>
      <c r="G1895" s="43"/>
    </row>
    <row r="1896" ht="22.5" customHeight="1">
      <c r="A1896" s="13" t="s">
        <v>3811</v>
      </c>
      <c r="B1896" s="8" t="s">
        <v>36</v>
      </c>
      <c r="C1896" s="13" t="s">
        <v>3812</v>
      </c>
      <c r="D1896" s="43"/>
      <c r="E1896" s="43"/>
      <c r="F1896" s="43"/>
      <c r="G1896" s="43"/>
    </row>
    <row r="1897" ht="22.5" customHeight="1">
      <c r="A1897" s="13" t="s">
        <v>3813</v>
      </c>
      <c r="B1897" s="8" t="s">
        <v>97</v>
      </c>
      <c r="C1897" s="13" t="s">
        <v>3814</v>
      </c>
      <c r="D1897" s="43"/>
      <c r="E1897" s="43"/>
      <c r="F1897" s="43"/>
      <c r="G1897" s="43"/>
    </row>
    <row r="1898" ht="22.5" customHeight="1">
      <c r="A1898" s="18" t="s">
        <v>3815</v>
      </c>
      <c r="B1898" s="8" t="s">
        <v>41</v>
      </c>
      <c r="C1898" s="19" t="s">
        <v>3816</v>
      </c>
      <c r="D1898" s="43"/>
      <c r="E1898" s="43"/>
      <c r="F1898" s="43"/>
      <c r="G1898" s="43"/>
    </row>
    <row r="1899" ht="22.5" customHeight="1">
      <c r="A1899" s="18" t="s">
        <v>3817</v>
      </c>
      <c r="B1899" s="8" t="s">
        <v>33</v>
      </c>
      <c r="C1899" s="19" t="s">
        <v>3818</v>
      </c>
      <c r="D1899" s="43"/>
      <c r="E1899" s="43"/>
      <c r="F1899" s="43"/>
      <c r="G1899" s="43"/>
    </row>
    <row r="1900" ht="22.5" customHeight="1">
      <c r="A1900" s="13" t="s">
        <v>3819</v>
      </c>
      <c r="B1900" s="8" t="s">
        <v>47</v>
      </c>
      <c r="C1900" s="13" t="s">
        <v>3820</v>
      </c>
      <c r="D1900" s="43"/>
      <c r="E1900" s="43"/>
      <c r="F1900" s="43"/>
      <c r="G1900" s="43"/>
    </row>
    <row r="1901" ht="22.5" customHeight="1">
      <c r="A1901" s="13" t="s">
        <v>3821</v>
      </c>
      <c r="B1901" s="8" t="s">
        <v>47</v>
      </c>
      <c r="C1901" s="13" t="s">
        <v>3822</v>
      </c>
      <c r="D1901" s="43"/>
      <c r="E1901" s="43"/>
      <c r="F1901" s="43"/>
      <c r="G1901" s="43"/>
    </row>
    <row r="1902" ht="22.5" customHeight="1">
      <c r="A1902" s="13" t="s">
        <v>3823</v>
      </c>
      <c r="B1902" s="8" t="s">
        <v>41</v>
      </c>
      <c r="C1902" s="13" t="s">
        <v>3824</v>
      </c>
      <c r="D1902" s="43"/>
      <c r="E1902" s="43"/>
      <c r="F1902" s="43"/>
      <c r="G1902" s="43"/>
    </row>
    <row r="1903" ht="22.5" customHeight="1">
      <c r="A1903" s="12" t="s">
        <v>3825</v>
      </c>
      <c r="B1903" s="8" t="s">
        <v>41</v>
      </c>
      <c r="C1903" s="13" t="s">
        <v>3826</v>
      </c>
      <c r="D1903" s="43"/>
      <c r="E1903" s="43"/>
      <c r="F1903" s="43"/>
      <c r="G1903" s="43"/>
    </row>
    <row r="1904" ht="22.5" customHeight="1">
      <c r="A1904" s="13" t="s">
        <v>3827</v>
      </c>
      <c r="B1904" s="8" t="s">
        <v>36</v>
      </c>
      <c r="C1904" s="13" t="s">
        <v>3828</v>
      </c>
      <c r="D1904" s="43"/>
      <c r="E1904" s="43"/>
      <c r="F1904" s="43"/>
      <c r="G1904" s="43"/>
    </row>
    <row r="1905" ht="22.5" customHeight="1">
      <c r="A1905" s="12" t="s">
        <v>3829</v>
      </c>
      <c r="B1905" s="8" t="s">
        <v>41</v>
      </c>
      <c r="C1905" s="13" t="s">
        <v>3830</v>
      </c>
      <c r="D1905" s="43"/>
      <c r="E1905" s="43"/>
      <c r="F1905" s="43"/>
      <c r="G1905" s="43"/>
    </row>
    <row r="1906" ht="22.5" customHeight="1">
      <c r="A1906" s="13" t="s">
        <v>3831</v>
      </c>
      <c r="B1906" s="8" t="s">
        <v>36</v>
      </c>
      <c r="C1906" s="13" t="s">
        <v>3832</v>
      </c>
      <c r="D1906" s="43"/>
      <c r="E1906" s="43"/>
      <c r="F1906" s="43"/>
      <c r="G1906" s="43"/>
    </row>
    <row r="1907" ht="22.5" customHeight="1">
      <c r="A1907" s="13" t="s">
        <v>3833</v>
      </c>
      <c r="B1907" s="8" t="s">
        <v>41</v>
      </c>
      <c r="C1907" s="13" t="s">
        <v>3834</v>
      </c>
      <c r="D1907" s="43"/>
      <c r="E1907" s="43"/>
      <c r="F1907" s="43"/>
      <c r="G1907" s="43"/>
    </row>
    <row r="1908" ht="22.5" customHeight="1">
      <c r="A1908" s="13" t="s">
        <v>3835</v>
      </c>
      <c r="B1908" s="8" t="s">
        <v>41</v>
      </c>
      <c r="C1908" s="13" t="s">
        <v>3836</v>
      </c>
      <c r="D1908" s="43"/>
      <c r="E1908" s="43"/>
      <c r="F1908" s="43"/>
      <c r="G1908" s="43"/>
    </row>
    <row r="1909" ht="22.5" customHeight="1">
      <c r="A1909" s="12" t="s">
        <v>3837</v>
      </c>
      <c r="B1909" s="8" t="s">
        <v>36</v>
      </c>
      <c r="C1909" s="13" t="s">
        <v>3838</v>
      </c>
      <c r="D1909" s="43"/>
      <c r="E1909" s="43"/>
      <c r="F1909" s="43"/>
      <c r="G1909" s="43"/>
    </row>
    <row r="1910" ht="22.5" customHeight="1">
      <c r="A1910" s="12" t="s">
        <v>3839</v>
      </c>
      <c r="B1910" s="8" t="s">
        <v>44</v>
      </c>
      <c r="C1910" s="13" t="s">
        <v>3840</v>
      </c>
      <c r="D1910" s="43"/>
      <c r="E1910" s="43"/>
      <c r="F1910" s="43"/>
      <c r="G1910" s="43"/>
    </row>
    <row r="1911" ht="22.5" customHeight="1">
      <c r="A1911" s="13" t="s">
        <v>3841</v>
      </c>
      <c r="B1911" s="8" t="s">
        <v>44</v>
      </c>
      <c r="C1911" s="13" t="s">
        <v>3842</v>
      </c>
      <c r="D1911" s="43"/>
      <c r="E1911" s="43"/>
      <c r="F1911" s="43"/>
      <c r="G1911" s="43"/>
    </row>
    <row r="1912" ht="22.5" customHeight="1">
      <c r="A1912" s="13" t="s">
        <v>3843</v>
      </c>
      <c r="B1912" s="8" t="s">
        <v>97</v>
      </c>
      <c r="C1912" s="13" t="s">
        <v>3844</v>
      </c>
      <c r="D1912" s="43"/>
      <c r="E1912" s="43"/>
      <c r="F1912" s="43"/>
      <c r="G1912" s="43"/>
    </row>
    <row r="1913" ht="22.5" customHeight="1">
      <c r="A1913" s="12" t="s">
        <v>3845</v>
      </c>
      <c r="B1913" s="8" t="s">
        <v>41</v>
      </c>
      <c r="C1913" s="13" t="s">
        <v>3846</v>
      </c>
      <c r="D1913" s="43"/>
      <c r="E1913" s="43"/>
      <c r="F1913" s="43"/>
      <c r="G1913" s="43"/>
    </row>
    <row r="1914" ht="22.5" customHeight="1">
      <c r="A1914" s="12" t="s">
        <v>3847</v>
      </c>
      <c r="B1914" s="8" t="s">
        <v>36</v>
      </c>
      <c r="C1914" s="13" t="s">
        <v>3848</v>
      </c>
      <c r="D1914" s="43"/>
      <c r="E1914" s="43"/>
      <c r="F1914" s="43"/>
      <c r="G1914" s="43"/>
    </row>
    <row r="1915" ht="22.5" customHeight="1">
      <c r="A1915" s="12" t="s">
        <v>3849</v>
      </c>
      <c r="B1915" s="8" t="s">
        <v>47</v>
      </c>
      <c r="C1915" s="13" t="s">
        <v>3850</v>
      </c>
      <c r="D1915" s="43"/>
      <c r="E1915" s="43"/>
      <c r="F1915" s="43"/>
      <c r="G1915" s="43"/>
    </row>
    <row r="1916" ht="22.5" customHeight="1">
      <c r="A1916" s="13" t="s">
        <v>3851</v>
      </c>
      <c r="B1916" s="8" t="s">
        <v>47</v>
      </c>
      <c r="C1916" s="13" t="s">
        <v>3852</v>
      </c>
      <c r="D1916" s="43"/>
      <c r="E1916" s="43"/>
      <c r="F1916" s="43"/>
      <c r="G1916" s="43"/>
    </row>
    <row r="1917" ht="22.5" customHeight="1">
      <c r="A1917" s="12" t="s">
        <v>3853</v>
      </c>
      <c r="B1917" s="8" t="s">
        <v>41</v>
      </c>
      <c r="C1917" s="13" t="s">
        <v>3854</v>
      </c>
      <c r="D1917" s="43"/>
      <c r="E1917" s="43"/>
      <c r="F1917" s="43"/>
      <c r="G1917" s="43"/>
    </row>
    <row r="1918" ht="22.5" customHeight="1">
      <c r="A1918" s="12" t="s">
        <v>3855</v>
      </c>
      <c r="B1918" s="8" t="s">
        <v>41</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47</v>
      </c>
      <c r="C1920" s="13" t="s">
        <v>3860</v>
      </c>
      <c r="D1920" s="43"/>
      <c r="E1920" s="43"/>
      <c r="F1920" s="43"/>
      <c r="G1920" s="43"/>
    </row>
    <row r="1921" ht="22.5" customHeight="1">
      <c r="A1921" s="18" t="s">
        <v>3861</v>
      </c>
      <c r="B1921" s="8" t="s">
        <v>47</v>
      </c>
      <c r="C1921" s="19" t="s">
        <v>3862</v>
      </c>
      <c r="D1921" s="43"/>
      <c r="E1921" s="43"/>
      <c r="F1921" s="43"/>
      <c r="G1921" s="43"/>
    </row>
    <row r="1922" ht="22.5" customHeight="1">
      <c r="A1922" s="13" t="s">
        <v>3863</v>
      </c>
      <c r="B1922" s="8" t="s">
        <v>36</v>
      </c>
      <c r="C1922" s="13" t="s">
        <v>3864</v>
      </c>
      <c r="D1922" s="43"/>
      <c r="E1922" s="43"/>
      <c r="F1922" s="43"/>
      <c r="G1922" s="43"/>
    </row>
    <row r="1923" ht="22.5" customHeight="1">
      <c r="A1923" s="12" t="s">
        <v>3865</v>
      </c>
      <c r="B1923" s="8" t="s">
        <v>33</v>
      </c>
      <c r="C1923" s="13" t="s">
        <v>3866</v>
      </c>
      <c r="D1923" s="43"/>
      <c r="E1923" s="43"/>
      <c r="F1923" s="43"/>
      <c r="G1923" s="43"/>
    </row>
    <row r="1924" ht="22.5" customHeight="1">
      <c r="A1924" s="12" t="s">
        <v>3867</v>
      </c>
      <c r="B1924" s="8" t="s">
        <v>44</v>
      </c>
      <c r="C1924" s="13" t="s">
        <v>3868</v>
      </c>
      <c r="D1924" s="43"/>
      <c r="E1924" s="43"/>
      <c r="F1924" s="43"/>
      <c r="G1924" s="43"/>
    </row>
    <row r="1925" ht="22.5" customHeight="1">
      <c r="A1925" s="12" t="s">
        <v>3869</v>
      </c>
      <c r="B1925" s="8" t="s">
        <v>97</v>
      </c>
      <c r="C1925" s="13" t="s">
        <v>3870</v>
      </c>
      <c r="D1925" s="43"/>
      <c r="E1925" s="43"/>
      <c r="F1925" s="43"/>
      <c r="G1925" s="43"/>
    </row>
    <row r="1926" ht="22.5" customHeight="1">
      <c r="A1926" s="12" t="s">
        <v>3871</v>
      </c>
      <c r="B1926" s="8" t="s">
        <v>97</v>
      </c>
      <c r="C1926" s="13" t="s">
        <v>3872</v>
      </c>
      <c r="D1926" s="43"/>
      <c r="E1926" s="43"/>
      <c r="F1926" s="43"/>
      <c r="G1926" s="43"/>
    </row>
    <row r="1927" ht="22.5" customHeight="1">
      <c r="A1927" s="7" t="s">
        <v>3873</v>
      </c>
      <c r="B1927" s="8" t="s">
        <v>36</v>
      </c>
      <c r="C1927" s="9" t="s">
        <v>3874</v>
      </c>
      <c r="D1927" s="43"/>
      <c r="E1927" s="43"/>
      <c r="F1927" s="43"/>
      <c r="G1927" s="43"/>
    </row>
    <row r="1928" ht="22.5" customHeight="1">
      <c r="A1928" s="12" t="s">
        <v>3875</v>
      </c>
      <c r="B1928" s="8" t="s">
        <v>41</v>
      </c>
      <c r="C1928" s="13" t="s">
        <v>3876</v>
      </c>
      <c r="D1928" s="43"/>
      <c r="E1928" s="43"/>
      <c r="F1928" s="43"/>
      <c r="G1928" s="43"/>
    </row>
    <row r="1929" ht="22.5" customHeight="1">
      <c r="A1929" s="12" t="s">
        <v>3877</v>
      </c>
      <c r="B1929" s="8" t="s">
        <v>41</v>
      </c>
      <c r="C1929" s="13" t="s">
        <v>3878</v>
      </c>
      <c r="D1929" s="43"/>
      <c r="E1929" s="43"/>
      <c r="F1929" s="43"/>
      <c r="G1929" s="43"/>
    </row>
    <row r="1930" ht="22.5" customHeight="1">
      <c r="A1930" s="12" t="s">
        <v>3879</v>
      </c>
      <c r="B1930" s="8" t="s">
        <v>97</v>
      </c>
      <c r="C1930" s="12" t="s">
        <v>3880</v>
      </c>
      <c r="D1930" s="43"/>
      <c r="E1930" s="43"/>
      <c r="F1930" s="43"/>
      <c r="G1930" s="43"/>
    </row>
    <row r="1931" ht="22.5" customHeight="1">
      <c r="A1931" s="13" t="s">
        <v>3881</v>
      </c>
      <c r="B1931" s="8" t="s">
        <v>36</v>
      </c>
      <c r="C1931" s="13" t="s">
        <v>3882</v>
      </c>
      <c r="D1931" s="43"/>
      <c r="E1931" s="43"/>
      <c r="F1931" s="43"/>
      <c r="G1931" s="43"/>
    </row>
    <row r="1932" ht="22.5" customHeight="1">
      <c r="A1932" s="12" t="s">
        <v>3883</v>
      </c>
      <c r="B1932" s="8" t="s">
        <v>36</v>
      </c>
      <c r="C1932" s="13" t="s">
        <v>3884</v>
      </c>
      <c r="D1932" s="43"/>
      <c r="E1932" s="43"/>
      <c r="F1932" s="43"/>
      <c r="G1932" s="43"/>
    </row>
    <row r="1933" ht="22.5" customHeight="1">
      <c r="A1933" s="12" t="s">
        <v>3885</v>
      </c>
      <c r="B1933" s="8" t="s">
        <v>44</v>
      </c>
      <c r="C1933" s="13" t="s">
        <v>3886</v>
      </c>
      <c r="D1933" s="43"/>
      <c r="E1933" s="43"/>
      <c r="F1933" s="43"/>
      <c r="G1933" s="43"/>
    </row>
    <row r="1934" ht="22.5" customHeight="1">
      <c r="A1934" s="13" t="s">
        <v>3887</v>
      </c>
      <c r="B1934" s="8" t="s">
        <v>97</v>
      </c>
      <c r="C1934" s="13" t="s">
        <v>3888</v>
      </c>
      <c r="D1934" s="43"/>
      <c r="E1934" s="43"/>
      <c r="F1934" s="43"/>
      <c r="G1934" s="43"/>
    </row>
    <row r="1935" ht="22.5" customHeight="1">
      <c r="A1935" s="13" t="s">
        <v>3889</v>
      </c>
      <c r="B1935" s="8" t="s">
        <v>41</v>
      </c>
      <c r="C1935" s="13" t="s">
        <v>3890</v>
      </c>
      <c r="D1935" s="43"/>
      <c r="E1935" s="43"/>
      <c r="F1935" s="43"/>
      <c r="G1935" s="43"/>
    </row>
    <row r="1936" ht="22.5" customHeight="1">
      <c r="A1936" s="12" t="s">
        <v>3891</v>
      </c>
      <c r="B1936" s="8" t="s">
        <v>44</v>
      </c>
      <c r="C1936" s="13" t="s">
        <v>3892</v>
      </c>
      <c r="D1936" s="43"/>
      <c r="E1936" s="43"/>
      <c r="F1936" s="43"/>
      <c r="G1936" s="43"/>
    </row>
    <row r="1937" ht="22.5" customHeight="1">
      <c r="A1937" s="12" t="s">
        <v>3893</v>
      </c>
      <c r="B1937" s="8" t="s">
        <v>47</v>
      </c>
      <c r="C1937" s="13" t="s">
        <v>3894</v>
      </c>
      <c r="D1937" s="43"/>
      <c r="E1937" s="43"/>
      <c r="F1937" s="43"/>
      <c r="G1937" s="43"/>
    </row>
    <row r="1938" ht="22.5" customHeight="1">
      <c r="A1938" s="12" t="s">
        <v>3895</v>
      </c>
      <c r="B1938" s="8" t="s">
        <v>47</v>
      </c>
      <c r="C1938" s="12" t="s">
        <v>3896</v>
      </c>
      <c r="D1938" s="43"/>
      <c r="E1938" s="43"/>
      <c r="F1938" s="43"/>
      <c r="G1938" s="43"/>
    </row>
    <row r="1939" ht="22.5" customHeight="1">
      <c r="A1939" s="13" t="s">
        <v>3897</v>
      </c>
      <c r="B1939" s="8" t="s">
        <v>36</v>
      </c>
      <c r="C1939" s="13" t="s">
        <v>3898</v>
      </c>
      <c r="D1939" s="43"/>
      <c r="E1939" s="43"/>
      <c r="F1939" s="43"/>
      <c r="G1939" s="43"/>
    </row>
    <row r="1940" ht="22.5" customHeight="1">
      <c r="A1940" s="12" t="s">
        <v>3899</v>
      </c>
      <c r="B1940" s="8" t="s">
        <v>41</v>
      </c>
      <c r="C1940" s="12" t="s">
        <v>3900</v>
      </c>
      <c r="D1940" s="43"/>
      <c r="E1940" s="43"/>
      <c r="F1940" s="43"/>
      <c r="G1940" s="43"/>
    </row>
    <row r="1941" ht="22.5" customHeight="1">
      <c r="A1941" s="12" t="s">
        <v>3901</v>
      </c>
      <c r="B1941" s="8" t="s">
        <v>44</v>
      </c>
      <c r="C1941" s="13" t="s">
        <v>3902</v>
      </c>
      <c r="D1941" s="43"/>
      <c r="E1941" s="43"/>
      <c r="F1941" s="43"/>
      <c r="G1941" s="43"/>
    </row>
    <row r="1942" ht="22.5" customHeight="1">
      <c r="A1942" s="13" t="s">
        <v>3903</v>
      </c>
      <c r="B1942" s="8" t="s">
        <v>44</v>
      </c>
      <c r="C1942" s="13" t="s">
        <v>3904</v>
      </c>
      <c r="D1942" s="43"/>
      <c r="E1942" s="43"/>
      <c r="F1942" s="43"/>
      <c r="G1942" s="43"/>
    </row>
    <row r="1943" ht="22.5" customHeight="1">
      <c r="A1943" s="12" t="s">
        <v>3905</v>
      </c>
      <c r="B1943" s="8" t="s">
        <v>97</v>
      </c>
      <c r="C1943" s="13" t="s">
        <v>3906</v>
      </c>
      <c r="D1943" s="43"/>
      <c r="E1943" s="43"/>
      <c r="F1943" s="43"/>
      <c r="G1943" s="43"/>
    </row>
    <row r="1944" ht="22.5" customHeight="1">
      <c r="A1944" s="12" t="s">
        <v>3907</v>
      </c>
      <c r="B1944" s="8" t="s">
        <v>97</v>
      </c>
      <c r="C1944" s="13" t="s">
        <v>3908</v>
      </c>
      <c r="D1944" s="43"/>
      <c r="E1944" s="43"/>
      <c r="F1944" s="43"/>
      <c r="G1944" s="43"/>
    </row>
    <row r="1945" ht="22.5" customHeight="1">
      <c r="A1945" s="13" t="s">
        <v>3909</v>
      </c>
      <c r="B1945" s="8" t="s">
        <v>36</v>
      </c>
      <c r="C1945" s="13" t="s">
        <v>3910</v>
      </c>
      <c r="D1945" s="43"/>
      <c r="E1945" s="43"/>
      <c r="F1945" s="43"/>
      <c r="G1945" s="43"/>
    </row>
    <row r="1946" ht="22.5" customHeight="1">
      <c r="A1946" s="18" t="s">
        <v>3911</v>
      </c>
      <c r="B1946" s="8" t="s">
        <v>41</v>
      </c>
      <c r="C1946" s="19" t="s">
        <v>3912</v>
      </c>
      <c r="D1946" s="43"/>
      <c r="E1946" s="43"/>
      <c r="F1946" s="43"/>
      <c r="G1946" s="43"/>
    </row>
    <row r="1947" ht="22.5" customHeight="1">
      <c r="A1947" s="13" t="s">
        <v>3913</v>
      </c>
      <c r="B1947" s="8" t="s">
        <v>97</v>
      </c>
      <c r="C1947" s="13" t="s">
        <v>3914</v>
      </c>
      <c r="D1947" s="43"/>
      <c r="E1947" s="43"/>
      <c r="F1947" s="43"/>
      <c r="G1947" s="43"/>
    </row>
    <row r="1948" ht="22.5" customHeight="1">
      <c r="A1948" s="13" t="s">
        <v>3915</v>
      </c>
      <c r="B1948" s="8" t="s">
        <v>97</v>
      </c>
      <c r="C1948" s="13" t="s">
        <v>3916</v>
      </c>
      <c r="D1948" s="43"/>
      <c r="E1948" s="43"/>
      <c r="F1948" s="43"/>
      <c r="G1948" s="43"/>
    </row>
    <row r="1949" ht="22.5" customHeight="1">
      <c r="A1949" s="12" t="s">
        <v>3917</v>
      </c>
      <c r="B1949" s="8" t="s">
        <v>97</v>
      </c>
      <c r="C1949" s="13" t="s">
        <v>3918</v>
      </c>
      <c r="D1949" s="43"/>
      <c r="E1949" s="43"/>
      <c r="F1949" s="43"/>
      <c r="G1949" s="43"/>
    </row>
    <row r="1950" ht="22.5" customHeight="1">
      <c r="A1950" s="12" t="s">
        <v>3919</v>
      </c>
      <c r="B1950" s="8" t="s">
        <v>44</v>
      </c>
      <c r="C1950" s="13" t="s">
        <v>3920</v>
      </c>
      <c r="D1950" s="43"/>
      <c r="E1950" s="43"/>
      <c r="F1950" s="43"/>
      <c r="G1950" s="43"/>
    </row>
    <row r="1951" ht="22.5" customHeight="1">
      <c r="A1951" s="12" t="s">
        <v>3921</v>
      </c>
      <c r="B1951" s="8" t="s">
        <v>41</v>
      </c>
      <c r="C1951" s="12" t="s">
        <v>3922</v>
      </c>
      <c r="D1951" s="43"/>
      <c r="E1951" s="43"/>
      <c r="F1951" s="43"/>
      <c r="G1951" s="43"/>
    </row>
    <row r="1952" ht="22.5" customHeight="1">
      <c r="A1952" s="12" t="s">
        <v>3923</v>
      </c>
      <c r="B1952" s="8" t="s">
        <v>47</v>
      </c>
      <c r="C1952" s="13" t="s">
        <v>3924</v>
      </c>
      <c r="D1952" s="43"/>
      <c r="E1952" s="43"/>
      <c r="F1952" s="43"/>
      <c r="G1952" s="43"/>
    </row>
    <row r="1953" ht="22.5" customHeight="1">
      <c r="A1953" s="12" t="s">
        <v>3925</v>
      </c>
      <c r="B1953" s="8" t="s">
        <v>97</v>
      </c>
      <c r="C1953" s="13" t="s">
        <v>3926</v>
      </c>
      <c r="D1953" s="43"/>
      <c r="E1953" s="43"/>
      <c r="F1953" s="43"/>
      <c r="G1953" s="43"/>
    </row>
    <row r="1954" ht="22.5" customHeight="1">
      <c r="A1954" s="12" t="s">
        <v>3927</v>
      </c>
      <c r="B1954" s="8" t="s">
        <v>41</v>
      </c>
      <c r="C1954" s="13" t="s">
        <v>3928</v>
      </c>
      <c r="D1954" s="43"/>
      <c r="E1954" s="43"/>
      <c r="F1954" s="43"/>
      <c r="G1954" s="43"/>
    </row>
    <row r="1955" ht="22.5" customHeight="1">
      <c r="A1955" s="12" t="s">
        <v>3929</v>
      </c>
      <c r="B1955" s="8" t="s">
        <v>36</v>
      </c>
      <c r="C1955" s="13" t="s">
        <v>3930</v>
      </c>
      <c r="D1955" s="43"/>
      <c r="E1955" s="43"/>
      <c r="F1955" s="43"/>
      <c r="G1955" s="43"/>
    </row>
    <row r="1956" ht="22.5" customHeight="1">
      <c r="A1956" s="13" t="s">
        <v>3931</v>
      </c>
      <c r="B1956" s="8" t="s">
        <v>41</v>
      </c>
      <c r="C1956" s="13" t="s">
        <v>3932</v>
      </c>
      <c r="D1956" s="43"/>
      <c r="E1956" s="43"/>
      <c r="F1956" s="43"/>
      <c r="G1956" s="43"/>
    </row>
    <row r="1957" ht="22.5" customHeight="1">
      <c r="A1957" s="12" t="s">
        <v>3933</v>
      </c>
      <c r="B1957" s="8" t="s">
        <v>41</v>
      </c>
      <c r="C1957" s="13" t="s">
        <v>3934</v>
      </c>
      <c r="D1957" s="43"/>
      <c r="E1957" s="43"/>
      <c r="F1957" s="43"/>
      <c r="G1957" s="43"/>
    </row>
    <row r="1958" ht="22.5" customHeight="1">
      <c r="A1958" s="12" t="s">
        <v>3935</v>
      </c>
      <c r="B1958" s="8" t="s">
        <v>41</v>
      </c>
      <c r="C1958" s="13" t="s">
        <v>3936</v>
      </c>
      <c r="D1958" s="43"/>
      <c r="E1958" s="43"/>
      <c r="F1958" s="43"/>
      <c r="G1958" s="43"/>
    </row>
    <row r="1959" ht="22.5" customHeight="1">
      <c r="A1959" s="12" t="s">
        <v>3937</v>
      </c>
      <c r="B1959" s="8" t="s">
        <v>44</v>
      </c>
      <c r="C1959" s="13" t="s">
        <v>3938</v>
      </c>
      <c r="D1959" s="43"/>
      <c r="E1959" s="43"/>
      <c r="F1959" s="43"/>
      <c r="G1959" s="43"/>
    </row>
    <row r="1960" ht="22.5" customHeight="1">
      <c r="A1960" s="12" t="s">
        <v>3939</v>
      </c>
      <c r="B1960" s="8" t="s">
        <v>36</v>
      </c>
      <c r="C1960" s="12" t="s">
        <v>3940</v>
      </c>
      <c r="D1960" s="43"/>
      <c r="E1960" s="43"/>
      <c r="F1960" s="43"/>
      <c r="G1960" s="43"/>
    </row>
    <row r="1961" ht="22.5" customHeight="1">
      <c r="A1961" s="13" t="s">
        <v>3941</v>
      </c>
      <c r="B1961" s="8" t="s">
        <v>47</v>
      </c>
      <c r="C1961" s="13" t="s">
        <v>3942</v>
      </c>
      <c r="D1961" s="43"/>
      <c r="E1961" s="43"/>
      <c r="F1961" s="43"/>
      <c r="G1961" s="43"/>
    </row>
    <row r="1962" ht="22.5" customHeight="1">
      <c r="A1962" s="13" t="s">
        <v>3943</v>
      </c>
      <c r="B1962" s="8" t="s">
        <v>36</v>
      </c>
      <c r="C1962" s="13" t="s">
        <v>3944</v>
      </c>
      <c r="D1962" s="43"/>
      <c r="E1962" s="43"/>
      <c r="F1962" s="43"/>
      <c r="G1962" s="43"/>
    </row>
    <row r="1963" ht="22.5" customHeight="1">
      <c r="A1963" s="12" t="s">
        <v>3945</v>
      </c>
      <c r="B1963" s="8" t="s">
        <v>44</v>
      </c>
      <c r="C1963" s="13" t="s">
        <v>3946</v>
      </c>
      <c r="D1963" s="34"/>
      <c r="E1963" s="34"/>
      <c r="F1963" s="34"/>
      <c r="G1963" s="34"/>
    </row>
    <row r="1964" ht="22.5" customHeight="1">
      <c r="A1964" s="13" t="s">
        <v>3947</v>
      </c>
      <c r="B1964" s="8" t="s">
        <v>41</v>
      </c>
      <c r="C1964" s="13" t="s">
        <v>3948</v>
      </c>
      <c r="D1964" s="34"/>
      <c r="E1964" s="34"/>
      <c r="F1964" s="34"/>
      <c r="G1964" s="34"/>
    </row>
    <row r="1965" ht="22.5" customHeight="1">
      <c r="A1965" s="12" t="s">
        <v>3949</v>
      </c>
      <c r="B1965" s="8" t="s">
        <v>47</v>
      </c>
      <c r="C1965" s="13" t="s">
        <v>3950</v>
      </c>
      <c r="D1965" s="43"/>
      <c r="E1965" s="43"/>
      <c r="F1965" s="43"/>
      <c r="G1965" s="43"/>
    </row>
    <row r="1966" ht="22.5" customHeight="1">
      <c r="A1966" s="12" t="s">
        <v>3951</v>
      </c>
      <c r="B1966" s="8" t="s">
        <v>97</v>
      </c>
      <c r="C1966" s="13" t="s">
        <v>3952</v>
      </c>
      <c r="D1966" s="43"/>
      <c r="E1966" s="43"/>
      <c r="F1966" s="43"/>
      <c r="G1966" s="43"/>
    </row>
    <row r="1967" ht="22.5" customHeight="1">
      <c r="A1967" s="12" t="s">
        <v>3953</v>
      </c>
      <c r="B1967" s="8" t="s">
        <v>36</v>
      </c>
      <c r="C1967" s="13" t="s">
        <v>3954</v>
      </c>
      <c r="D1967" s="43"/>
      <c r="E1967" s="43"/>
      <c r="F1967" s="43"/>
      <c r="G1967" s="43"/>
    </row>
    <row r="1968" ht="22.5" customHeight="1">
      <c r="A1968" s="13" t="s">
        <v>3955</v>
      </c>
      <c r="B1968" s="8" t="s">
        <v>41</v>
      </c>
      <c r="C1968" s="13" t="s">
        <v>3956</v>
      </c>
      <c r="D1968" s="43"/>
      <c r="E1968" s="43"/>
      <c r="F1968" s="43"/>
      <c r="G1968" s="43"/>
    </row>
    <row r="1969" ht="22.5" customHeight="1">
      <c r="A1969" s="12" t="s">
        <v>3957</v>
      </c>
      <c r="B1969" s="8" t="s">
        <v>44</v>
      </c>
      <c r="C1969" s="13" t="s">
        <v>3958</v>
      </c>
      <c r="D1969" s="43"/>
      <c r="E1969" s="43"/>
      <c r="F1969" s="43"/>
      <c r="G1969" s="43"/>
    </row>
    <row r="1970" ht="22.5" customHeight="1">
      <c r="A1970" s="12" t="s">
        <v>3959</v>
      </c>
      <c r="B1970" s="8" t="s">
        <v>41</v>
      </c>
      <c r="C1970" s="13" t="s">
        <v>3960</v>
      </c>
      <c r="D1970" s="43"/>
      <c r="E1970" s="43"/>
      <c r="F1970" s="43"/>
      <c r="G1970" s="43"/>
    </row>
    <row r="1971" ht="22.5" customHeight="1">
      <c r="A1971" s="12" t="s">
        <v>3961</v>
      </c>
      <c r="B1971" s="8" t="s">
        <v>36</v>
      </c>
      <c r="C1971" s="13" t="s">
        <v>3962</v>
      </c>
      <c r="D1971" s="43"/>
      <c r="E1971" s="43"/>
      <c r="F1971" s="43"/>
      <c r="G1971" s="43"/>
    </row>
    <row r="1972" ht="22.5" customHeight="1">
      <c r="A1972" s="12" t="s">
        <v>3963</v>
      </c>
      <c r="B1972" s="8" t="s">
        <v>36</v>
      </c>
      <c r="C1972" s="13" t="s">
        <v>3964</v>
      </c>
      <c r="D1972" s="43"/>
      <c r="E1972" s="43"/>
      <c r="F1972" s="43"/>
      <c r="G1972" s="43"/>
    </row>
    <row r="1973" ht="22.5" customHeight="1">
      <c r="A1973" s="13" t="s">
        <v>3965</v>
      </c>
      <c r="B1973" s="8" t="s">
        <v>47</v>
      </c>
      <c r="C1973" s="13" t="s">
        <v>3966</v>
      </c>
      <c r="D1973" s="43"/>
      <c r="E1973" s="43"/>
      <c r="F1973" s="43"/>
      <c r="G1973" s="43"/>
    </row>
    <row r="1974" ht="22.5" customHeight="1">
      <c r="A1974" s="13" t="s">
        <v>3967</v>
      </c>
      <c r="B1974" s="8" t="s">
        <v>36</v>
      </c>
      <c r="C1974" s="13" t="s">
        <v>3968</v>
      </c>
      <c r="D1974" s="43"/>
      <c r="E1974" s="43"/>
      <c r="F1974" s="43"/>
      <c r="G1974" s="43"/>
    </row>
    <row r="1975" ht="22.5" customHeight="1">
      <c r="A1975" s="12" t="s">
        <v>3969</v>
      </c>
      <c r="B1975" s="8" t="s">
        <v>47</v>
      </c>
      <c r="C1975" s="13" t="s">
        <v>3970</v>
      </c>
      <c r="D1975" s="43"/>
      <c r="E1975" s="43"/>
      <c r="F1975" s="43"/>
      <c r="G1975" s="43"/>
    </row>
    <row r="1976" ht="22.5" customHeight="1">
      <c r="A1976" s="12" t="s">
        <v>3971</v>
      </c>
      <c r="B1976" s="8" t="s">
        <v>44</v>
      </c>
      <c r="C1976" s="13" t="s">
        <v>3972</v>
      </c>
      <c r="D1976" s="43"/>
      <c r="E1976" s="43"/>
      <c r="F1976" s="43"/>
      <c r="G1976" s="43"/>
    </row>
    <row r="1977" ht="22.5" customHeight="1">
      <c r="A1977" s="13" t="s">
        <v>3973</v>
      </c>
      <c r="B1977" s="8" t="s">
        <v>47</v>
      </c>
      <c r="C1977" s="13" t="s">
        <v>3974</v>
      </c>
      <c r="D1977" s="43"/>
      <c r="E1977" s="43"/>
      <c r="F1977" s="43"/>
      <c r="G1977" s="43"/>
    </row>
    <row r="1978" ht="22.5" customHeight="1">
      <c r="A1978" s="12" t="s">
        <v>3975</v>
      </c>
      <c r="B1978" s="8" t="s">
        <v>41</v>
      </c>
      <c r="C1978" s="13" t="s">
        <v>3976</v>
      </c>
      <c r="D1978" s="43"/>
      <c r="E1978" s="43"/>
      <c r="F1978" s="43"/>
      <c r="G1978" s="43"/>
    </row>
    <row r="1979" ht="22.5" customHeight="1">
      <c r="A1979" s="12" t="s">
        <v>3977</v>
      </c>
      <c r="B1979" s="8" t="s">
        <v>97</v>
      </c>
      <c r="C1979" s="13" t="s">
        <v>3978</v>
      </c>
      <c r="D1979" s="43"/>
      <c r="E1979" s="43"/>
      <c r="F1979" s="43"/>
      <c r="G1979" s="43"/>
    </row>
    <row r="1980" ht="22.5" customHeight="1">
      <c r="A1980" s="12" t="s">
        <v>3979</v>
      </c>
      <c r="B1980" s="8" t="s">
        <v>36</v>
      </c>
      <c r="C1980" s="13" t="s">
        <v>3980</v>
      </c>
      <c r="D1980" s="43"/>
      <c r="E1980" s="43"/>
      <c r="F1980" s="43"/>
      <c r="G1980" s="43"/>
    </row>
    <row r="1981" ht="22.5" customHeight="1">
      <c r="A1981" s="12" t="s">
        <v>3981</v>
      </c>
      <c r="B1981" s="8" t="s">
        <v>47</v>
      </c>
      <c r="C1981" s="13" t="s">
        <v>3982</v>
      </c>
      <c r="D1981" s="43"/>
      <c r="E1981" s="43"/>
      <c r="F1981" s="43"/>
      <c r="G1981" s="43"/>
    </row>
    <row r="1982" ht="22.5" customHeight="1">
      <c r="A1982" s="12" t="s">
        <v>3983</v>
      </c>
      <c r="B1982" s="8" t="s">
        <v>41</v>
      </c>
      <c r="C1982" s="13" t="s">
        <v>3984</v>
      </c>
      <c r="D1982" s="43"/>
      <c r="E1982" s="43"/>
      <c r="F1982" s="43"/>
      <c r="G1982" s="43"/>
    </row>
    <row r="1983" ht="22.5" customHeight="1">
      <c r="A1983" s="13" t="s">
        <v>3985</v>
      </c>
      <c r="B1983" s="8" t="s">
        <v>36</v>
      </c>
      <c r="C1983" s="13" t="s">
        <v>3986</v>
      </c>
      <c r="D1983" s="43"/>
      <c r="E1983" s="43"/>
      <c r="F1983" s="43"/>
      <c r="G1983" s="43"/>
    </row>
    <row r="1984" ht="22.5" customHeight="1">
      <c r="A1984" s="13" t="s">
        <v>3987</v>
      </c>
      <c r="B1984" s="8" t="s">
        <v>41</v>
      </c>
      <c r="C1984" s="13" t="s">
        <v>3988</v>
      </c>
      <c r="D1984" s="43"/>
      <c r="E1984" s="43"/>
      <c r="F1984" s="43"/>
      <c r="G1984" s="43"/>
    </row>
    <row r="1985" ht="22.5" customHeight="1">
      <c r="A1985" s="12" t="s">
        <v>3989</v>
      </c>
      <c r="B1985" s="8" t="s">
        <v>47</v>
      </c>
      <c r="C1985" s="12" t="s">
        <v>3990</v>
      </c>
      <c r="D1985" s="43"/>
      <c r="E1985" s="43"/>
      <c r="F1985" s="43"/>
      <c r="G1985" s="43"/>
    </row>
    <row r="1986" ht="22.5" customHeight="1">
      <c r="A1986" s="13" t="s">
        <v>3991</v>
      </c>
      <c r="B1986" s="8" t="s">
        <v>36</v>
      </c>
      <c r="C1986" s="13" t="s">
        <v>3992</v>
      </c>
      <c r="D1986" s="43"/>
      <c r="E1986" s="43"/>
      <c r="F1986" s="43"/>
      <c r="G1986" s="43"/>
    </row>
    <row r="1987" ht="22.5" customHeight="1">
      <c r="A1987" s="12" t="s">
        <v>3993</v>
      </c>
      <c r="B1987" s="8" t="s">
        <v>36</v>
      </c>
      <c r="C1987" s="13" t="s">
        <v>3994</v>
      </c>
      <c r="D1987" s="43"/>
      <c r="E1987" s="43"/>
      <c r="F1987" s="43"/>
      <c r="G1987" s="43"/>
    </row>
    <row r="1988" ht="22.5" customHeight="1">
      <c r="A1988" s="13" t="s">
        <v>3995</v>
      </c>
      <c r="B1988" s="8" t="s">
        <v>23</v>
      </c>
      <c r="C1988" s="13" t="s">
        <v>3996</v>
      </c>
      <c r="D1988" s="43"/>
      <c r="E1988" s="43"/>
      <c r="F1988" s="43"/>
      <c r="G1988" s="43"/>
    </row>
    <row r="1989" ht="22.5" customHeight="1">
      <c r="A1989" s="12" t="s">
        <v>3997</v>
      </c>
      <c r="B1989" s="8" t="s">
        <v>52</v>
      </c>
      <c r="C1989" s="13" t="s">
        <v>3998</v>
      </c>
      <c r="D1989" s="43"/>
      <c r="E1989" s="43"/>
      <c r="F1989" s="43"/>
      <c r="G1989" s="43"/>
    </row>
    <row r="1990" ht="22.5" customHeight="1">
      <c r="A1990" s="13" t="s">
        <v>3999</v>
      </c>
      <c r="B1990" s="8" t="s">
        <v>65</v>
      </c>
      <c r="C1990" s="13" t="s">
        <v>4000</v>
      </c>
      <c r="D1990" s="43"/>
      <c r="E1990" s="43"/>
      <c r="F1990" s="43"/>
      <c r="G1990" s="43"/>
    </row>
    <row r="1991" ht="22.5" customHeight="1">
      <c r="A1991" s="12" t="s">
        <v>4001</v>
      </c>
      <c r="B1991" s="8" t="s">
        <v>44</v>
      </c>
      <c r="C1991" s="13" t="s">
        <v>4002</v>
      </c>
      <c r="D1991" s="43"/>
      <c r="E1991" s="43"/>
      <c r="F1991" s="43"/>
      <c r="G1991" s="43"/>
    </row>
    <row r="1992" ht="22.5" customHeight="1">
      <c r="A1992" s="12" t="s">
        <v>4003</v>
      </c>
      <c r="B1992" s="8" t="s">
        <v>41</v>
      </c>
      <c r="C1992" s="13" t="s">
        <v>4004</v>
      </c>
      <c r="D1992" s="43"/>
      <c r="E1992" s="43"/>
      <c r="F1992" s="43"/>
      <c r="G1992" s="43"/>
    </row>
    <row r="1993" ht="22.5" customHeight="1">
      <c r="A1993" s="18" t="s">
        <v>4005</v>
      </c>
      <c r="B1993" s="8" t="s">
        <v>41</v>
      </c>
      <c r="C1993" s="19" t="s">
        <v>4006</v>
      </c>
      <c r="D1993" s="43"/>
      <c r="E1993" s="43"/>
      <c r="F1993" s="43"/>
      <c r="G1993" s="43"/>
    </row>
    <row r="1994" ht="22.5" customHeight="1">
      <c r="A1994" s="7" t="s">
        <v>4007</v>
      </c>
      <c r="B1994" s="8" t="s">
        <v>44</v>
      </c>
      <c r="C1994" s="9" t="s">
        <v>4008</v>
      </c>
      <c r="D1994" s="43"/>
      <c r="E1994" s="43"/>
      <c r="F1994" s="43"/>
      <c r="G1994" s="43"/>
    </row>
    <row r="1995" ht="22.5" customHeight="1">
      <c r="A1995" s="12" t="s">
        <v>4009</v>
      </c>
      <c r="B1995" s="8" t="s">
        <v>41</v>
      </c>
      <c r="C1995" s="13" t="s">
        <v>4010</v>
      </c>
      <c r="D1995" s="43"/>
      <c r="E1995" s="43"/>
      <c r="F1995" s="43"/>
      <c r="G1995" s="43"/>
    </row>
    <row r="1996" ht="22.5" customHeight="1">
      <c r="A1996" s="12" t="s">
        <v>4011</v>
      </c>
      <c r="B1996" s="8" t="s">
        <v>41</v>
      </c>
      <c r="C1996" s="13" t="s">
        <v>4012</v>
      </c>
      <c r="D1996" s="43"/>
      <c r="E1996" s="43"/>
      <c r="F1996" s="43"/>
      <c r="G1996" s="43"/>
    </row>
    <row r="1997" ht="22.5" customHeight="1">
      <c r="A1997" s="13" t="s">
        <v>4013</v>
      </c>
      <c r="B1997" s="8" t="s">
        <v>97</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2" t="s">
        <v>4017</v>
      </c>
      <c r="B1999" s="8" t="s">
        <v>47</v>
      </c>
      <c r="C1999" s="13" t="s">
        <v>4018</v>
      </c>
      <c r="D1999" s="43"/>
      <c r="E1999" s="43"/>
      <c r="F1999" s="43"/>
      <c r="G1999" s="43"/>
    </row>
    <row r="2000" ht="22.5" customHeight="1">
      <c r="A2000" s="13" t="s">
        <v>4019</v>
      </c>
      <c r="B2000" s="8" t="s">
        <v>41</v>
      </c>
      <c r="C2000" s="13" t="s">
        <v>4020</v>
      </c>
      <c r="D2000" s="43"/>
      <c r="E2000" s="43"/>
      <c r="F2000" s="43"/>
      <c r="G2000" s="43"/>
    </row>
    <row r="2001" ht="22.5" customHeight="1">
      <c r="A2001" s="12" t="s">
        <v>4021</v>
      </c>
      <c r="B2001" s="8" t="s">
        <v>41</v>
      </c>
      <c r="C2001" s="13" t="s">
        <v>4022</v>
      </c>
      <c r="D2001" s="43"/>
      <c r="E2001" s="43"/>
      <c r="F2001" s="43"/>
      <c r="G2001" s="43"/>
    </row>
    <row r="2002" ht="22.5" customHeight="1">
      <c r="A2002" s="12" t="s">
        <v>4023</v>
      </c>
      <c r="B2002" s="8" t="s">
        <v>41</v>
      </c>
      <c r="C2002" s="13" t="s">
        <v>4024</v>
      </c>
      <c r="D2002" s="43"/>
      <c r="E2002" s="43"/>
      <c r="F2002" s="43"/>
      <c r="G2002" s="43"/>
    </row>
    <row r="2003" ht="22.5" customHeight="1">
      <c r="A2003" s="13" t="s">
        <v>4025</v>
      </c>
      <c r="B2003" s="8" t="s">
        <v>44</v>
      </c>
      <c r="C2003" s="13" t="s">
        <v>4026</v>
      </c>
      <c r="D2003" s="43"/>
      <c r="E2003" s="43"/>
      <c r="F2003" s="43"/>
      <c r="G2003" s="43"/>
    </row>
    <row r="2004" ht="22.5" customHeight="1">
      <c r="A2004" s="12" t="s">
        <v>4027</v>
      </c>
      <c r="B2004" s="8" t="s">
        <v>44</v>
      </c>
      <c r="C2004" s="13" t="s">
        <v>4028</v>
      </c>
      <c r="D2004" s="43"/>
      <c r="E2004" s="43"/>
      <c r="F2004" s="43"/>
      <c r="G2004" s="43"/>
    </row>
    <row r="2005" ht="22.5" customHeight="1">
      <c r="A2005" s="12" t="s">
        <v>4029</v>
      </c>
      <c r="B2005" s="8" t="s">
        <v>41</v>
      </c>
      <c r="C2005" s="13" t="s">
        <v>4030</v>
      </c>
      <c r="D2005" s="43"/>
      <c r="E2005" s="43"/>
      <c r="F2005" s="43"/>
      <c r="G2005" s="43"/>
    </row>
    <row r="2006" ht="22.5" customHeight="1">
      <c r="A2006" s="12" t="s">
        <v>4031</v>
      </c>
      <c r="B2006" s="8" t="s">
        <v>36</v>
      </c>
      <c r="C2006" s="13" t="s">
        <v>4032</v>
      </c>
      <c r="D2006" s="43"/>
      <c r="E2006" s="43"/>
      <c r="F2006" s="43"/>
      <c r="G2006" s="43"/>
    </row>
    <row r="2007" ht="22.5" customHeight="1">
      <c r="A2007" s="12" t="s">
        <v>4033</v>
      </c>
      <c r="B2007" s="8" t="s">
        <v>97</v>
      </c>
      <c r="C2007" s="13" t="s">
        <v>4034</v>
      </c>
      <c r="D2007" s="43"/>
      <c r="E2007" s="43"/>
      <c r="F2007" s="43"/>
      <c r="G2007" s="43"/>
    </row>
    <row r="2008" ht="22.5" customHeight="1">
      <c r="A2008" s="13" t="s">
        <v>4035</v>
      </c>
      <c r="B2008" s="8" t="s">
        <v>44</v>
      </c>
      <c r="C2008" s="13" t="s">
        <v>4036</v>
      </c>
      <c r="D2008" s="43"/>
      <c r="E2008" s="43"/>
      <c r="F2008" s="43"/>
      <c r="G2008" s="43"/>
    </row>
    <row r="2009" ht="22.5" customHeight="1">
      <c r="A2009" s="12" t="s">
        <v>4037</v>
      </c>
      <c r="B2009" s="8" t="s">
        <v>47</v>
      </c>
      <c r="C2009" s="12"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44</v>
      </c>
      <c r="C2011" s="12" t="s">
        <v>4042</v>
      </c>
      <c r="D2011" s="43"/>
      <c r="E2011" s="43"/>
      <c r="F2011" s="43"/>
      <c r="G2011" s="43"/>
    </row>
    <row r="2012" ht="22.5" customHeight="1">
      <c r="A2012" s="12" t="s">
        <v>4043</v>
      </c>
      <c r="B2012" s="8" t="s">
        <v>44</v>
      </c>
      <c r="C2012" s="12" t="s">
        <v>4044</v>
      </c>
      <c r="D2012" s="43"/>
      <c r="E2012" s="43"/>
      <c r="F2012" s="43"/>
      <c r="G2012" s="43"/>
    </row>
    <row r="2013" ht="22.5" customHeight="1">
      <c r="A2013" s="12" t="s">
        <v>4045</v>
      </c>
      <c r="B2013" s="8" t="s">
        <v>47</v>
      </c>
      <c r="C2013" s="13" t="s">
        <v>4046</v>
      </c>
      <c r="D2013" s="43"/>
      <c r="E2013" s="43"/>
      <c r="F2013" s="43"/>
      <c r="G2013" s="43"/>
    </row>
    <row r="2014" ht="22.5" customHeight="1">
      <c r="A2014" s="13" t="s">
        <v>4047</v>
      </c>
      <c r="B2014" s="8" t="s">
        <v>44</v>
      </c>
      <c r="C2014" s="13" t="s">
        <v>4048</v>
      </c>
      <c r="D2014" s="43"/>
      <c r="E2014" s="43"/>
      <c r="F2014" s="43"/>
      <c r="G2014" s="43"/>
    </row>
    <row r="2015" ht="22.5" customHeight="1">
      <c r="A2015" s="12" t="s">
        <v>4049</v>
      </c>
      <c r="B2015" s="8" t="s">
        <v>36</v>
      </c>
      <c r="C2015" s="13" t="s">
        <v>4050</v>
      </c>
      <c r="D2015" s="43"/>
      <c r="E2015" s="43"/>
      <c r="F2015" s="43"/>
      <c r="G2015" s="43"/>
    </row>
    <row r="2016" ht="22.5" customHeight="1">
      <c r="A2016" s="12" t="s">
        <v>4051</v>
      </c>
      <c r="B2016" s="8" t="s">
        <v>41</v>
      </c>
      <c r="C2016" s="13" t="s">
        <v>4052</v>
      </c>
      <c r="D2016" s="43"/>
      <c r="E2016" s="43"/>
      <c r="F2016" s="43"/>
      <c r="G2016" s="43"/>
    </row>
    <row r="2017" ht="22.5" customHeight="1">
      <c r="A2017" s="13" t="s">
        <v>4053</v>
      </c>
      <c r="B2017" s="8" t="s">
        <v>41</v>
      </c>
      <c r="C2017" s="13" t="s">
        <v>4054</v>
      </c>
      <c r="D2017" s="43"/>
      <c r="E2017" s="43"/>
      <c r="F2017" s="43"/>
      <c r="G2017" s="43"/>
    </row>
    <row r="2018" ht="22.5" customHeight="1">
      <c r="A2018" s="12" t="s">
        <v>4055</v>
      </c>
      <c r="B2018" s="8" t="s">
        <v>36</v>
      </c>
      <c r="C2018" s="13" t="s">
        <v>4056</v>
      </c>
      <c r="D2018" s="43"/>
      <c r="E2018" s="43"/>
      <c r="F2018" s="43"/>
      <c r="G2018" s="43"/>
    </row>
    <row r="2019" ht="22.5" customHeight="1">
      <c r="A2019" s="12" t="s">
        <v>4057</v>
      </c>
      <c r="B2019" s="8" t="s">
        <v>227</v>
      </c>
      <c r="C2019" s="13" t="s">
        <v>4058</v>
      </c>
      <c r="D2019" s="43"/>
      <c r="E2019" s="43"/>
      <c r="F2019" s="43"/>
      <c r="G2019" s="43"/>
    </row>
    <row r="2020" ht="22.5" customHeight="1">
      <c r="A2020" s="12" t="s">
        <v>4059</v>
      </c>
      <c r="B2020" s="8" t="s">
        <v>47</v>
      </c>
      <c r="C2020" s="13" t="s">
        <v>4060</v>
      </c>
      <c r="D2020" s="43"/>
      <c r="E2020" s="43"/>
      <c r="F2020" s="43"/>
      <c r="G2020" s="43"/>
    </row>
    <row r="2021" ht="22.5" customHeight="1">
      <c r="A2021" s="12" t="s">
        <v>4061</v>
      </c>
      <c r="B2021" s="8" t="s">
        <v>41</v>
      </c>
      <c r="C2021" s="13" t="s">
        <v>4062</v>
      </c>
      <c r="D2021" s="43"/>
      <c r="E2021" s="43"/>
      <c r="F2021" s="43"/>
      <c r="G2021" s="43"/>
    </row>
    <row r="2022" ht="22.5" customHeight="1">
      <c r="A2022" s="7" t="s">
        <v>4063</v>
      </c>
      <c r="B2022" s="8" t="s">
        <v>41</v>
      </c>
      <c r="C2022" s="9" t="s">
        <v>4064</v>
      </c>
      <c r="D2022" s="43"/>
      <c r="E2022" s="43"/>
      <c r="F2022" s="43"/>
      <c r="G2022" s="43"/>
    </row>
    <row r="2023" ht="22.5" customHeight="1">
      <c r="A2023" s="12" t="s">
        <v>4065</v>
      </c>
      <c r="B2023" s="8" t="s">
        <v>41</v>
      </c>
      <c r="C2023" s="13" t="s">
        <v>4066</v>
      </c>
      <c r="D2023" s="43"/>
      <c r="E2023" s="43"/>
      <c r="F2023" s="43"/>
      <c r="G2023" s="43"/>
    </row>
    <row r="2024" ht="22.5" customHeight="1">
      <c r="A2024" s="12" t="s">
        <v>4067</v>
      </c>
      <c r="B2024" s="8" t="s">
        <v>44</v>
      </c>
      <c r="C2024" s="13" t="s">
        <v>4068</v>
      </c>
      <c r="D2024" s="43"/>
      <c r="E2024" s="43"/>
      <c r="F2024" s="43"/>
      <c r="G2024" s="43"/>
    </row>
    <row r="2025" ht="22.5" customHeight="1">
      <c r="A2025" s="13" t="s">
        <v>4069</v>
      </c>
      <c r="B2025" s="8" t="s">
        <v>41</v>
      </c>
      <c r="C2025" s="13" t="s">
        <v>4070</v>
      </c>
      <c r="D2025" s="43"/>
      <c r="E2025" s="43"/>
      <c r="F2025" s="43"/>
      <c r="G2025" s="43"/>
    </row>
    <row r="2026" ht="22.5" customHeight="1">
      <c r="A2026" s="12" t="s">
        <v>4071</v>
      </c>
      <c r="B2026" s="8" t="s">
        <v>36</v>
      </c>
      <c r="C2026" s="13" t="s">
        <v>4072</v>
      </c>
      <c r="D2026" s="43"/>
      <c r="E2026" s="43"/>
      <c r="F2026" s="43"/>
      <c r="G2026" s="43"/>
    </row>
    <row r="2027" ht="22.5" customHeight="1">
      <c r="A2027" s="12" t="s">
        <v>4073</v>
      </c>
      <c r="B2027" s="8" t="s">
        <v>44</v>
      </c>
      <c r="C2027" s="13" t="s">
        <v>4074</v>
      </c>
      <c r="D2027" s="43"/>
      <c r="E2027" s="43"/>
      <c r="F2027" s="43"/>
      <c r="G2027" s="43"/>
    </row>
    <row r="2028" ht="22.5" customHeight="1">
      <c r="A2028" s="12" t="s">
        <v>4075</v>
      </c>
      <c r="B2028" s="8" t="s">
        <v>41</v>
      </c>
      <c r="C2028" s="12" t="s">
        <v>4076</v>
      </c>
      <c r="D2028" s="43"/>
      <c r="E2028" s="43"/>
      <c r="F2028" s="43"/>
      <c r="G2028" s="43"/>
    </row>
    <row r="2029" ht="22.5" customHeight="1">
      <c r="A2029" s="12" t="s">
        <v>4077</v>
      </c>
      <c r="B2029" s="8" t="s">
        <v>97</v>
      </c>
      <c r="C2029" s="13" t="s">
        <v>4078</v>
      </c>
      <c r="D2029" s="43"/>
      <c r="E2029" s="43"/>
      <c r="F2029" s="43"/>
      <c r="G2029" s="43"/>
    </row>
    <row r="2030" ht="22.5" customHeight="1">
      <c r="A2030" s="7" t="s">
        <v>4079</v>
      </c>
      <c r="B2030" s="8" t="s">
        <v>97</v>
      </c>
      <c r="C2030" s="9" t="s">
        <v>4080</v>
      </c>
      <c r="D2030" s="43"/>
      <c r="E2030" s="43"/>
      <c r="F2030" s="43"/>
      <c r="G2030" s="43"/>
    </row>
    <row r="2031" ht="22.5" customHeight="1">
      <c r="A2031" s="12" t="s">
        <v>4081</v>
      </c>
      <c r="B2031" s="8" t="s">
        <v>276</v>
      </c>
      <c r="C2031" s="12" t="s">
        <v>4082</v>
      </c>
      <c r="D2031" s="43"/>
      <c r="E2031" s="43"/>
      <c r="F2031" s="43"/>
      <c r="G2031" s="43"/>
    </row>
    <row r="2032" ht="22.5" customHeight="1">
      <c r="A2032" s="13" t="s">
        <v>4083</v>
      </c>
      <c r="B2032" s="8" t="s">
        <v>41</v>
      </c>
      <c r="C2032" s="13" t="s">
        <v>4084</v>
      </c>
      <c r="D2032" s="43"/>
      <c r="E2032" s="43"/>
      <c r="F2032" s="43"/>
      <c r="G2032" s="43"/>
    </row>
    <row r="2033" ht="22.5" customHeight="1">
      <c r="A2033" s="13" t="s">
        <v>4085</v>
      </c>
      <c r="B2033" s="8" t="s">
        <v>276</v>
      </c>
      <c r="C2033" s="13" t="s">
        <v>4086</v>
      </c>
      <c r="D2033" s="43"/>
      <c r="E2033" s="43"/>
      <c r="F2033" s="43"/>
      <c r="G2033" s="43"/>
    </row>
    <row r="2034" ht="22.5" customHeight="1">
      <c r="A2034" s="12" t="s">
        <v>4087</v>
      </c>
      <c r="B2034" s="8" t="s">
        <v>47</v>
      </c>
      <c r="C2034" s="13" t="s">
        <v>4088</v>
      </c>
      <c r="D2034" s="43"/>
      <c r="E2034" s="43"/>
      <c r="F2034" s="43"/>
      <c r="G2034" s="43"/>
    </row>
    <row r="2035" ht="22.5" customHeight="1">
      <c r="A2035" s="12" t="s">
        <v>4089</v>
      </c>
      <c r="B2035" s="8" t="s">
        <v>41</v>
      </c>
      <c r="C2035" s="13" t="s">
        <v>4090</v>
      </c>
      <c r="D2035" s="43"/>
      <c r="E2035" s="43"/>
      <c r="F2035" s="43"/>
      <c r="G2035" s="43"/>
    </row>
    <row r="2036" ht="22.5" customHeight="1">
      <c r="A2036" s="12" t="s">
        <v>4091</v>
      </c>
      <c r="B2036" s="8" t="s">
        <v>36</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47</v>
      </c>
      <c r="C2038" s="13" t="s">
        <v>4096</v>
      </c>
      <c r="D2038" s="43"/>
      <c r="E2038" s="43"/>
      <c r="F2038" s="43"/>
      <c r="G2038" s="43"/>
    </row>
    <row r="2039" ht="22.5" customHeight="1">
      <c r="A2039" s="13" t="s">
        <v>4097</v>
      </c>
      <c r="B2039" s="8" t="s">
        <v>44</v>
      </c>
      <c r="C2039" s="13" t="s">
        <v>4098</v>
      </c>
      <c r="D2039" s="43"/>
      <c r="E2039" s="43"/>
      <c r="F2039" s="43"/>
      <c r="G2039" s="43"/>
    </row>
    <row r="2040" ht="22.5" customHeight="1">
      <c r="A2040" s="13" t="s">
        <v>4099</v>
      </c>
      <c r="B2040" s="8" t="s">
        <v>41</v>
      </c>
      <c r="C2040" s="13" t="s">
        <v>4100</v>
      </c>
      <c r="D2040" s="43"/>
      <c r="E2040" s="43"/>
      <c r="F2040" s="43"/>
      <c r="G2040" s="43"/>
    </row>
    <row r="2041" ht="22.5" customHeight="1">
      <c r="A2041" s="13" t="s">
        <v>4101</v>
      </c>
      <c r="B2041" s="8" t="s">
        <v>276</v>
      </c>
      <c r="C2041" s="13" t="s">
        <v>4102</v>
      </c>
      <c r="D2041" s="43"/>
      <c r="E2041" s="43"/>
      <c r="F2041" s="43"/>
      <c r="G2041" s="43"/>
    </row>
    <row r="2042" ht="22.5" customHeight="1">
      <c r="A2042" s="12" t="s">
        <v>4103</v>
      </c>
      <c r="B2042" s="8" t="s">
        <v>276</v>
      </c>
      <c r="C2042" s="12" t="s">
        <v>4104</v>
      </c>
      <c r="D2042" s="43"/>
      <c r="E2042" s="43"/>
      <c r="F2042" s="43"/>
      <c r="G2042" s="43"/>
    </row>
    <row r="2043" ht="22.5" customHeight="1">
      <c r="A2043" s="12" t="s">
        <v>4105</v>
      </c>
      <c r="B2043" s="8" t="s">
        <v>47</v>
      </c>
      <c r="C2043" s="13" t="s">
        <v>4106</v>
      </c>
      <c r="D2043" s="43"/>
      <c r="E2043" s="43"/>
      <c r="F2043" s="43"/>
      <c r="G2043" s="43"/>
    </row>
    <row r="2044" ht="22.5" customHeight="1">
      <c r="A2044" s="12" t="s">
        <v>4107</v>
      </c>
      <c r="B2044" s="8" t="s">
        <v>82</v>
      </c>
      <c r="C2044" s="13" t="s">
        <v>4108</v>
      </c>
      <c r="D2044" s="43"/>
      <c r="E2044" s="43"/>
      <c r="F2044" s="43"/>
      <c r="G2044" s="43"/>
    </row>
    <row r="2045" ht="22.5" customHeight="1">
      <c r="A2045" s="12" t="s">
        <v>4109</v>
      </c>
      <c r="B2045" s="8" t="s">
        <v>36</v>
      </c>
      <c r="C2045" s="13" t="s">
        <v>4110</v>
      </c>
      <c r="D2045" s="43"/>
      <c r="E2045" s="43"/>
      <c r="F2045" s="43"/>
      <c r="G2045" s="43"/>
    </row>
    <row r="2046" ht="22.5" customHeight="1">
      <c r="A2046" s="12" t="s">
        <v>4111</v>
      </c>
      <c r="B2046" s="8" t="s">
        <v>276</v>
      </c>
      <c r="C2046" s="13" t="s">
        <v>4112</v>
      </c>
      <c r="D2046" s="43"/>
      <c r="E2046" s="43"/>
      <c r="F2046" s="43"/>
      <c r="G2046" s="43"/>
    </row>
    <row r="2047" ht="22.5" customHeight="1">
      <c r="A2047" s="18" t="s">
        <v>4113</v>
      </c>
      <c r="B2047" s="8" t="s">
        <v>41</v>
      </c>
      <c r="C2047" s="19" t="s">
        <v>4114</v>
      </c>
      <c r="D2047" s="43"/>
      <c r="E2047" s="43"/>
      <c r="F2047" s="43"/>
      <c r="G2047" s="43"/>
    </row>
    <row r="2048" ht="22.5" customHeight="1">
      <c r="A2048" s="12" t="s">
        <v>4115</v>
      </c>
      <c r="B2048" s="8" t="s">
        <v>33</v>
      </c>
      <c r="C2048" s="12" t="s">
        <v>4116</v>
      </c>
      <c r="D2048" s="43"/>
      <c r="E2048" s="43"/>
      <c r="F2048" s="43"/>
      <c r="G2048" s="43"/>
    </row>
    <row r="2049" ht="22.5" customHeight="1">
      <c r="A2049" s="12" t="s">
        <v>4117</v>
      </c>
      <c r="B2049" s="8" t="s">
        <v>41</v>
      </c>
      <c r="C2049" s="13" t="s">
        <v>4118</v>
      </c>
      <c r="D2049" s="43"/>
      <c r="E2049" s="43"/>
      <c r="F2049" s="43"/>
      <c r="G2049" s="43"/>
    </row>
    <row r="2050" ht="22.5" customHeight="1">
      <c r="A2050" s="12" t="s">
        <v>4119</v>
      </c>
      <c r="B2050" s="8" t="s">
        <v>97</v>
      </c>
      <c r="C2050" s="13" t="s">
        <v>4120</v>
      </c>
      <c r="D2050" s="43"/>
      <c r="E2050" s="43"/>
      <c r="F2050" s="43"/>
      <c r="G2050" s="43"/>
    </row>
    <row r="2051" ht="22.5" customHeight="1">
      <c r="A2051" s="12" t="s">
        <v>4121</v>
      </c>
      <c r="B2051" s="8" t="s">
        <v>36</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44</v>
      </c>
      <c r="C2053" s="13" t="s">
        <v>4126</v>
      </c>
      <c r="D2053" s="43"/>
      <c r="E2053" s="43"/>
      <c r="F2053" s="43"/>
      <c r="G2053" s="43"/>
    </row>
    <row r="2054" ht="22.5" customHeight="1">
      <c r="A2054" s="12" t="s">
        <v>4127</v>
      </c>
      <c r="B2054" s="8" t="s">
        <v>41</v>
      </c>
      <c r="C2054" s="13" t="s">
        <v>4128</v>
      </c>
      <c r="D2054" s="43"/>
      <c r="E2054" s="43"/>
      <c r="F2054" s="43"/>
      <c r="G2054" s="43"/>
    </row>
    <row r="2055" ht="22.5" customHeight="1">
      <c r="A2055" s="12" t="s">
        <v>4129</v>
      </c>
      <c r="B2055" s="8" t="s">
        <v>36</v>
      </c>
      <c r="C2055" s="13" t="s">
        <v>4130</v>
      </c>
      <c r="D2055" s="43"/>
      <c r="E2055" s="43"/>
      <c r="F2055" s="43"/>
      <c r="G2055" s="43"/>
    </row>
    <row r="2056" ht="22.5" customHeight="1">
      <c r="A2056" s="13" t="s">
        <v>4131</v>
      </c>
      <c r="B2056" s="8" t="s">
        <v>23</v>
      </c>
      <c r="C2056" s="13" t="s">
        <v>4132</v>
      </c>
      <c r="D2056" s="43"/>
      <c r="E2056" s="43"/>
      <c r="F2056" s="43"/>
      <c r="G2056" s="43"/>
    </row>
    <row r="2057" ht="22.5" customHeight="1">
      <c r="A2057" s="18" t="s">
        <v>4133</v>
      </c>
      <c r="B2057" s="8" t="s">
        <v>44</v>
      </c>
      <c r="C2057" s="19" t="s">
        <v>4134</v>
      </c>
      <c r="D2057" s="43"/>
      <c r="E2057" s="43"/>
      <c r="F2057" s="43"/>
      <c r="G2057" s="43"/>
    </row>
    <row r="2058" ht="22.5" customHeight="1">
      <c r="A2058" s="12" t="s">
        <v>4135</v>
      </c>
      <c r="B2058" s="8" t="s">
        <v>36</v>
      </c>
      <c r="C2058" s="13" t="s">
        <v>4136</v>
      </c>
      <c r="D2058" s="43"/>
      <c r="E2058" s="43"/>
      <c r="F2058" s="43"/>
      <c r="G2058" s="43"/>
    </row>
    <row r="2059" ht="22.5" customHeight="1">
      <c r="A2059" s="12" t="s">
        <v>4137</v>
      </c>
      <c r="B2059" s="8" t="s">
        <v>36</v>
      </c>
      <c r="C2059" s="13" t="s">
        <v>4138</v>
      </c>
      <c r="D2059" s="43"/>
      <c r="E2059" s="43"/>
      <c r="F2059" s="43"/>
      <c r="G2059" s="43"/>
    </row>
    <row r="2060" ht="22.5" customHeight="1">
      <c r="A2060" s="12" t="s">
        <v>4139</v>
      </c>
      <c r="B2060" s="8" t="s">
        <v>36</v>
      </c>
      <c r="C2060" s="13" t="s">
        <v>4140</v>
      </c>
      <c r="D2060" s="43"/>
      <c r="E2060" s="43"/>
      <c r="F2060" s="43"/>
      <c r="G2060" s="43"/>
    </row>
    <row r="2061" ht="22.5" customHeight="1">
      <c r="A2061" s="13" t="s">
        <v>4141</v>
      </c>
      <c r="B2061" s="8" t="s">
        <v>36</v>
      </c>
      <c r="C2061" s="13" t="s">
        <v>4142</v>
      </c>
      <c r="D2061" s="43"/>
      <c r="E2061" s="43"/>
      <c r="F2061" s="43"/>
      <c r="G2061" s="43"/>
    </row>
    <row r="2062" ht="22.5" customHeight="1">
      <c r="A2062" s="12" t="s">
        <v>4143</v>
      </c>
      <c r="B2062" s="8" t="s">
        <v>47</v>
      </c>
      <c r="C2062" s="13" t="s">
        <v>4144</v>
      </c>
      <c r="D2062" s="43"/>
      <c r="E2062" s="43"/>
      <c r="F2062" s="43"/>
      <c r="G2062" s="43"/>
    </row>
    <row r="2063" ht="22.5" customHeight="1">
      <c r="A2063" s="13" t="s">
        <v>4145</v>
      </c>
      <c r="B2063" s="8" t="s">
        <v>23</v>
      </c>
      <c r="C2063" s="13" t="s">
        <v>4146</v>
      </c>
      <c r="D2063" s="43"/>
      <c r="E2063" s="43"/>
      <c r="F2063" s="43"/>
      <c r="G2063" s="43"/>
    </row>
    <row r="2064" ht="22.5" customHeight="1">
      <c r="A2064" s="12" t="s">
        <v>4147</v>
      </c>
      <c r="B2064" s="8" t="s">
        <v>97</v>
      </c>
      <c r="C2064" s="13" t="s">
        <v>4148</v>
      </c>
      <c r="D2064" s="43"/>
      <c r="E2064" s="43"/>
      <c r="F2064" s="43"/>
      <c r="G2064" s="43"/>
    </row>
    <row r="2065" ht="22.5" customHeight="1">
      <c r="A2065" s="12" t="s">
        <v>4149</v>
      </c>
      <c r="B2065" s="8" t="s">
        <v>97</v>
      </c>
      <c r="C2065" s="13" t="s">
        <v>4150</v>
      </c>
      <c r="D2065" s="43"/>
      <c r="E2065" s="43"/>
      <c r="F2065" s="43"/>
      <c r="G2065" s="43"/>
    </row>
    <row r="2066" ht="22.5" customHeight="1">
      <c r="A2066" s="12" t="s">
        <v>4151</v>
      </c>
      <c r="B2066" s="8" t="s">
        <v>41</v>
      </c>
      <c r="C2066" s="13" t="s">
        <v>4152</v>
      </c>
      <c r="D2066" s="43"/>
      <c r="E2066" s="43"/>
      <c r="F2066" s="43"/>
      <c r="G2066" s="43"/>
    </row>
    <row r="2067" ht="22.5" customHeight="1">
      <c r="A2067" s="12" t="s">
        <v>4153</v>
      </c>
      <c r="B2067" s="8" t="s">
        <v>65</v>
      </c>
      <c r="C2067" s="13" t="s">
        <v>4154</v>
      </c>
      <c r="D2067" s="43"/>
      <c r="E2067" s="43"/>
      <c r="F2067" s="43"/>
      <c r="G2067" s="43"/>
    </row>
    <row r="2068" ht="22.5" customHeight="1">
      <c r="A2068" s="12" t="s">
        <v>4155</v>
      </c>
      <c r="B2068" s="8" t="s">
        <v>44</v>
      </c>
      <c r="C2068" s="12" t="s">
        <v>4156</v>
      </c>
      <c r="D2068" s="43"/>
      <c r="E2068" s="43"/>
      <c r="F2068" s="43"/>
      <c r="G2068" s="43"/>
    </row>
    <row r="2069" ht="22.5" customHeight="1">
      <c r="A2069" s="13" t="s">
        <v>4157</v>
      </c>
      <c r="B2069" s="8" t="s">
        <v>33</v>
      </c>
      <c r="C2069" s="13" t="s">
        <v>4158</v>
      </c>
      <c r="D2069" s="43"/>
      <c r="E2069" s="43"/>
      <c r="F2069" s="43"/>
      <c r="G2069" s="43"/>
    </row>
    <row r="2070" ht="22.5" customHeight="1">
      <c r="A2070" s="13" t="s">
        <v>4159</v>
      </c>
      <c r="B2070" s="8" t="s">
        <v>65</v>
      </c>
      <c r="C2070" s="9" t="s">
        <v>4160</v>
      </c>
      <c r="D2070" s="43"/>
      <c r="E2070" s="43"/>
      <c r="F2070" s="43"/>
      <c r="G2070" s="43"/>
    </row>
    <row r="2071" ht="22.5" customHeight="1">
      <c r="A2071" s="9" t="s">
        <v>4161</v>
      </c>
      <c r="B2071" s="8" t="s">
        <v>41</v>
      </c>
      <c r="C2071" s="9" t="s">
        <v>4162</v>
      </c>
      <c r="D2071" s="43"/>
      <c r="E2071" s="43"/>
      <c r="F2071" s="43"/>
      <c r="G2071" s="43"/>
    </row>
    <row r="2072" ht="22.5" customHeight="1">
      <c r="A2072" s="13" t="s">
        <v>4163</v>
      </c>
      <c r="B2072" s="8" t="s">
        <v>44</v>
      </c>
      <c r="C2072" s="13" t="s">
        <v>4164</v>
      </c>
      <c r="D2072" s="43"/>
      <c r="E2072" s="43"/>
      <c r="F2072" s="43"/>
      <c r="G2072" s="43"/>
    </row>
    <row r="2073" ht="22.5" customHeight="1">
      <c r="A2073" s="12" t="s">
        <v>4165</v>
      </c>
      <c r="B2073" s="8" t="s">
        <v>41</v>
      </c>
      <c r="C2073" s="13" t="s">
        <v>4166</v>
      </c>
      <c r="D2073" s="43"/>
      <c r="E2073" s="43"/>
      <c r="F2073" s="43"/>
      <c r="G2073" s="43"/>
    </row>
    <row r="2074" ht="22.5" customHeight="1">
      <c r="A2074" s="12" t="s">
        <v>4167</v>
      </c>
      <c r="B2074" s="8" t="s">
        <v>41</v>
      </c>
      <c r="C2074" s="13" t="s">
        <v>4168</v>
      </c>
      <c r="D2074" s="43"/>
      <c r="E2074" s="43"/>
      <c r="F2074" s="43"/>
      <c r="G2074" s="43"/>
    </row>
    <row r="2075" ht="22.5" customHeight="1">
      <c r="A2075" s="12" t="s">
        <v>4169</v>
      </c>
      <c r="B2075" s="8" t="s">
        <v>33</v>
      </c>
      <c r="C2075" s="13" t="s">
        <v>4170</v>
      </c>
      <c r="D2075" s="43"/>
      <c r="E2075" s="43"/>
      <c r="F2075" s="43"/>
      <c r="G2075" s="43"/>
    </row>
    <row r="2076" ht="22.5" customHeight="1">
      <c r="A2076" s="12" t="s">
        <v>4171</v>
      </c>
      <c r="B2076" s="8" t="s">
        <v>44</v>
      </c>
      <c r="C2076" s="13" t="s">
        <v>4172</v>
      </c>
      <c r="D2076" s="43"/>
      <c r="E2076" s="43"/>
      <c r="F2076" s="43"/>
      <c r="G2076" s="43"/>
    </row>
    <row r="2077" ht="22.5" customHeight="1">
      <c r="A2077" s="12" t="s">
        <v>4173</v>
      </c>
      <c r="B2077" s="8" t="s">
        <v>36</v>
      </c>
      <c r="C2077" s="13" t="s">
        <v>4174</v>
      </c>
      <c r="D2077" s="43"/>
      <c r="E2077" s="43"/>
      <c r="F2077" s="43"/>
      <c r="G2077" s="43"/>
    </row>
    <row r="2078" ht="22.5" customHeight="1">
      <c r="A2078" s="12" t="s">
        <v>4175</v>
      </c>
      <c r="B2078" s="8" t="s">
        <v>41</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36</v>
      </c>
      <c r="C2080" s="13" t="s">
        <v>4180</v>
      </c>
      <c r="D2080" s="43"/>
      <c r="E2080" s="43"/>
      <c r="F2080" s="43"/>
      <c r="G2080" s="43"/>
    </row>
    <row r="2081" ht="22.5" customHeight="1">
      <c r="A2081" s="12" t="s">
        <v>4181</v>
      </c>
      <c r="B2081" s="8" t="s">
        <v>44</v>
      </c>
      <c r="C2081" s="13" t="s">
        <v>4182</v>
      </c>
      <c r="D2081" s="43"/>
      <c r="E2081" s="43"/>
      <c r="F2081" s="43"/>
      <c r="G2081" s="43"/>
    </row>
    <row r="2082" ht="22.5" customHeight="1">
      <c r="A2082" s="13" t="s">
        <v>4183</v>
      </c>
      <c r="B2082" s="8" t="s">
        <v>33</v>
      </c>
      <c r="C2082" s="13" t="s">
        <v>4184</v>
      </c>
      <c r="D2082" s="43"/>
      <c r="E2082" s="43"/>
      <c r="F2082" s="43"/>
      <c r="G2082" s="43"/>
    </row>
    <row r="2083" ht="22.5" customHeight="1">
      <c r="A2083" s="18" t="s">
        <v>4185</v>
      </c>
      <c r="B2083" s="8" t="s">
        <v>41</v>
      </c>
      <c r="C2083" s="19" t="s">
        <v>4186</v>
      </c>
      <c r="D2083" s="43"/>
      <c r="E2083" s="43"/>
      <c r="F2083" s="43"/>
      <c r="G2083" s="43"/>
    </row>
    <row r="2084" ht="22.5" customHeight="1">
      <c r="A2084" s="12" t="s">
        <v>4187</v>
      </c>
      <c r="B2084" s="8" t="s">
        <v>41</v>
      </c>
      <c r="C2084" s="13" t="s">
        <v>4188</v>
      </c>
      <c r="D2084" s="43"/>
      <c r="E2084" s="43"/>
      <c r="F2084" s="43"/>
      <c r="G2084" s="43"/>
    </row>
    <row r="2085" ht="22.5" customHeight="1">
      <c r="A2085" s="12" t="s">
        <v>4189</v>
      </c>
      <c r="B2085" s="8" t="s">
        <v>97</v>
      </c>
      <c r="C2085" s="13" t="s">
        <v>4190</v>
      </c>
      <c r="D2085" s="43"/>
      <c r="E2085" s="43"/>
      <c r="F2085" s="43"/>
      <c r="G2085" s="43"/>
    </row>
    <row r="2086" ht="22.5" customHeight="1">
      <c r="A2086" s="12" t="s">
        <v>4191</v>
      </c>
      <c r="B2086" s="8" t="s">
        <v>44</v>
      </c>
      <c r="C2086" s="13" t="s">
        <v>4192</v>
      </c>
      <c r="D2086" s="43"/>
      <c r="E2086" s="43"/>
      <c r="F2086" s="43"/>
      <c r="G2086" s="43"/>
    </row>
    <row r="2087" ht="22.5" customHeight="1">
      <c r="A2087" s="12" t="s">
        <v>4193</v>
      </c>
      <c r="B2087" s="8" t="s">
        <v>44</v>
      </c>
      <c r="C2087" s="13" t="s">
        <v>4194</v>
      </c>
      <c r="D2087" s="43"/>
      <c r="E2087" s="43"/>
      <c r="F2087" s="43"/>
      <c r="G2087" s="43"/>
    </row>
    <row r="2088" ht="22.5" customHeight="1">
      <c r="A2088" s="12" t="s">
        <v>4195</v>
      </c>
      <c r="B2088" s="8" t="s">
        <v>41</v>
      </c>
      <c r="C2088" s="13" t="s">
        <v>4196</v>
      </c>
      <c r="D2088" s="43"/>
      <c r="E2088" s="43"/>
      <c r="F2088" s="43"/>
      <c r="G2088" s="43"/>
    </row>
    <row r="2089" ht="22.5" customHeight="1">
      <c r="A2089" s="13" t="s">
        <v>4197</v>
      </c>
      <c r="B2089" s="8" t="s">
        <v>41</v>
      </c>
      <c r="C2089" s="13" t="s">
        <v>4198</v>
      </c>
      <c r="D2089" s="43"/>
      <c r="E2089" s="43"/>
      <c r="F2089" s="43"/>
      <c r="G2089" s="43"/>
    </row>
    <row r="2090" ht="22.5" customHeight="1">
      <c r="A2090" s="7" t="s">
        <v>4199</v>
      </c>
      <c r="B2090" s="8" t="s">
        <v>23</v>
      </c>
      <c r="C2090" s="13" t="s">
        <v>4200</v>
      </c>
      <c r="D2090" s="43"/>
      <c r="E2090" s="43"/>
      <c r="F2090" s="43"/>
      <c r="G2090" s="43"/>
    </row>
    <row r="2091" ht="22.5" customHeight="1">
      <c r="A2091" s="12" t="s">
        <v>4201</v>
      </c>
      <c r="B2091" s="8" t="s">
        <v>36</v>
      </c>
      <c r="C2091" s="13" t="s">
        <v>4202</v>
      </c>
      <c r="D2091" s="43"/>
      <c r="E2091" s="43"/>
      <c r="F2091" s="43"/>
      <c r="G2091" s="43"/>
    </row>
    <row r="2092" ht="22.5" customHeight="1">
      <c r="A2092" s="12" t="s">
        <v>4203</v>
      </c>
      <c r="B2092" s="8" t="s">
        <v>36</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41</v>
      </c>
      <c r="C2094" s="13" t="s">
        <v>4208</v>
      </c>
      <c r="D2094" s="43"/>
      <c r="E2094" s="43"/>
      <c r="F2094" s="43"/>
      <c r="G2094" s="43"/>
    </row>
    <row r="2095" ht="22.5" customHeight="1">
      <c r="A2095" s="12" t="s">
        <v>4209</v>
      </c>
      <c r="B2095" s="8" t="s">
        <v>33</v>
      </c>
      <c r="C2095" s="13" t="s">
        <v>4210</v>
      </c>
      <c r="D2095" s="43"/>
      <c r="E2095" s="43"/>
      <c r="F2095" s="43"/>
      <c r="G2095" s="43"/>
    </row>
    <row r="2096" ht="22.5" customHeight="1">
      <c r="A2096" s="12" t="s">
        <v>4211</v>
      </c>
      <c r="B2096" s="8" t="s">
        <v>44</v>
      </c>
      <c r="C2096" s="13" t="s">
        <v>4212</v>
      </c>
      <c r="D2096" s="43"/>
      <c r="E2096" s="43"/>
      <c r="F2096" s="43"/>
      <c r="G2096" s="43"/>
    </row>
    <row r="2097" ht="22.5" customHeight="1">
      <c r="A2097" s="12" t="s">
        <v>4213</v>
      </c>
      <c r="B2097" s="8" t="s">
        <v>36</v>
      </c>
      <c r="C2097" s="13" t="s">
        <v>4214</v>
      </c>
      <c r="D2097" s="43"/>
      <c r="E2097" s="43"/>
      <c r="F2097" s="43"/>
      <c r="G2097" s="43"/>
    </row>
    <row r="2098" ht="22.5" customHeight="1">
      <c r="A2098" s="13" t="s">
        <v>4215</v>
      </c>
      <c r="B2098" s="8" t="s">
        <v>41</v>
      </c>
      <c r="C2098" s="13" t="s">
        <v>4216</v>
      </c>
      <c r="D2098" s="43"/>
      <c r="E2098" s="43"/>
      <c r="F2098" s="43"/>
      <c r="G2098" s="43"/>
    </row>
    <row r="2099" ht="22.5" customHeight="1">
      <c r="A2099" s="12" t="s">
        <v>4217</v>
      </c>
      <c r="B2099" s="8" t="s">
        <v>47</v>
      </c>
      <c r="C2099" s="13" t="s">
        <v>4218</v>
      </c>
      <c r="D2099" s="43"/>
      <c r="E2099" s="43"/>
      <c r="F2099" s="43"/>
      <c r="G2099" s="43"/>
    </row>
    <row r="2100" ht="22.5" customHeight="1">
      <c r="A2100" s="12" t="s">
        <v>4219</v>
      </c>
      <c r="B2100" s="8" t="s">
        <v>41</v>
      </c>
      <c r="C2100" s="13" t="s">
        <v>4220</v>
      </c>
      <c r="D2100" s="43"/>
      <c r="E2100" s="43"/>
      <c r="F2100" s="43"/>
      <c r="G2100" s="43"/>
    </row>
    <row r="2101" ht="22.5" customHeight="1">
      <c r="A2101" s="13" t="s">
        <v>4221</v>
      </c>
      <c r="B2101" s="8" t="s">
        <v>44</v>
      </c>
      <c r="C2101" s="13" t="s">
        <v>4222</v>
      </c>
      <c r="D2101" s="43"/>
      <c r="E2101" s="43"/>
      <c r="F2101" s="43"/>
      <c r="G2101" s="43"/>
    </row>
    <row r="2102" ht="22.5" customHeight="1">
      <c r="A2102" s="12" t="s">
        <v>4223</v>
      </c>
      <c r="B2102" s="8" t="s">
        <v>52</v>
      </c>
      <c r="C2102" s="12" t="s">
        <v>4224</v>
      </c>
      <c r="D2102" s="43"/>
      <c r="E2102" s="43"/>
      <c r="F2102" s="43"/>
      <c r="G2102" s="43"/>
    </row>
    <row r="2103" ht="22.5" customHeight="1">
      <c r="A2103" s="13" t="s">
        <v>4225</v>
      </c>
      <c r="B2103" s="8" t="s">
        <v>36</v>
      </c>
      <c r="C2103" s="13" t="s">
        <v>4226</v>
      </c>
      <c r="D2103" s="43"/>
      <c r="E2103" s="43"/>
      <c r="F2103" s="43"/>
      <c r="G2103" s="43"/>
    </row>
    <row r="2104" ht="22.5" customHeight="1">
      <c r="A2104" s="18" t="s">
        <v>4227</v>
      </c>
      <c r="B2104" s="8" t="s">
        <v>97</v>
      </c>
      <c r="C2104" s="19" t="s">
        <v>4228</v>
      </c>
      <c r="D2104" s="43"/>
      <c r="E2104" s="43"/>
      <c r="F2104" s="43"/>
      <c r="G2104" s="43"/>
    </row>
    <row r="2105" ht="22.5" customHeight="1">
      <c r="A2105" s="12" t="s">
        <v>4229</v>
      </c>
      <c r="B2105" s="8" t="s">
        <v>47</v>
      </c>
      <c r="C2105" s="12" t="s">
        <v>4230</v>
      </c>
      <c r="D2105" s="43"/>
      <c r="E2105" s="43"/>
      <c r="F2105" s="43"/>
      <c r="G2105" s="43"/>
    </row>
    <row r="2106" ht="22.5" customHeight="1">
      <c r="A2106" s="12" t="s">
        <v>4231</v>
      </c>
      <c r="B2106" s="8" t="s">
        <v>36</v>
      </c>
      <c r="C2106" s="13" t="s">
        <v>4232</v>
      </c>
      <c r="D2106" s="43"/>
      <c r="E2106" s="43"/>
      <c r="F2106" s="43"/>
      <c r="G2106" s="43"/>
    </row>
    <row r="2107" ht="22.5" customHeight="1">
      <c r="A2107" s="12" t="s">
        <v>4233</v>
      </c>
      <c r="B2107" s="8" t="s">
        <v>36</v>
      </c>
      <c r="C2107" s="13"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44</v>
      </c>
      <c r="C2109" s="13" t="s">
        <v>4238</v>
      </c>
      <c r="D2109" s="43"/>
      <c r="E2109" s="43"/>
      <c r="F2109" s="43"/>
      <c r="G2109" s="43"/>
    </row>
    <row r="2110" ht="22.5" customHeight="1">
      <c r="A2110" s="12" t="s">
        <v>4239</v>
      </c>
      <c r="B2110" s="8" t="s">
        <v>26</v>
      </c>
      <c r="C2110" s="13" t="s">
        <v>4240</v>
      </c>
      <c r="D2110" s="43"/>
      <c r="E2110" s="43"/>
      <c r="F2110" s="43"/>
      <c r="G2110" s="43"/>
    </row>
    <row r="2111" ht="22.5" customHeight="1">
      <c r="A2111" s="12" t="s">
        <v>4241</v>
      </c>
      <c r="B2111" s="8" t="s">
        <v>41</v>
      </c>
      <c r="C2111" s="13" t="s">
        <v>4242</v>
      </c>
      <c r="D2111" s="43"/>
      <c r="E2111" s="43"/>
      <c r="F2111" s="43"/>
      <c r="G2111" s="43"/>
    </row>
    <row r="2112" ht="22.5" customHeight="1">
      <c r="A2112" s="12" t="s">
        <v>4243</v>
      </c>
      <c r="B2112" s="8" t="s">
        <v>36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3" t="s">
        <v>4247</v>
      </c>
      <c r="B2114" s="8" t="s">
        <v>44</v>
      </c>
      <c r="C2114" s="13" t="s">
        <v>4248</v>
      </c>
      <c r="D2114" s="43"/>
      <c r="E2114" s="43"/>
      <c r="F2114" s="43"/>
      <c r="G2114" s="43"/>
    </row>
    <row r="2115" ht="22.5" customHeight="1">
      <c r="A2115" s="12" t="s">
        <v>4249</v>
      </c>
      <c r="B2115" s="8" t="s">
        <v>44</v>
      </c>
      <c r="C2115" s="13" t="s">
        <v>4250</v>
      </c>
      <c r="D2115" s="43"/>
      <c r="E2115" s="43"/>
      <c r="F2115" s="43"/>
      <c r="G2115" s="43"/>
    </row>
    <row r="2116" ht="22.5" customHeight="1">
      <c r="A2116" s="12" t="s">
        <v>4251</v>
      </c>
      <c r="B2116" s="8" t="s">
        <v>36</v>
      </c>
      <c r="C2116" s="13" t="s">
        <v>4252</v>
      </c>
      <c r="D2116" s="43"/>
      <c r="E2116" s="43"/>
      <c r="F2116" s="43"/>
      <c r="G2116" s="43"/>
    </row>
    <row r="2117" ht="22.5" customHeight="1">
      <c r="A2117" s="12" t="s">
        <v>4253</v>
      </c>
      <c r="B2117" s="8" t="s">
        <v>41</v>
      </c>
      <c r="C2117" s="13" t="s">
        <v>4254</v>
      </c>
      <c r="D2117" s="43"/>
      <c r="E2117" s="43"/>
      <c r="F2117" s="43"/>
      <c r="G2117" s="43"/>
    </row>
    <row r="2118" ht="22.5" customHeight="1">
      <c r="A2118" s="7" t="s">
        <v>4255</v>
      </c>
      <c r="B2118" s="8" t="s">
        <v>52</v>
      </c>
      <c r="C2118" s="9" t="s">
        <v>4256</v>
      </c>
      <c r="D2118" s="43"/>
      <c r="E2118" s="43"/>
      <c r="F2118" s="43"/>
      <c r="G2118" s="43"/>
    </row>
    <row r="2119" ht="22.5" customHeight="1">
      <c r="A2119" s="12" t="s">
        <v>4257</v>
      </c>
      <c r="B2119" s="8" t="s">
        <v>36</v>
      </c>
      <c r="C2119" s="13" t="s">
        <v>4258</v>
      </c>
      <c r="D2119" s="43"/>
      <c r="E2119" s="43"/>
      <c r="F2119" s="43"/>
      <c r="G2119" s="43"/>
    </row>
    <row r="2120" ht="22.5" customHeight="1">
      <c r="A2120" s="18" t="s">
        <v>4259</v>
      </c>
      <c r="B2120" s="8" t="s">
        <v>44</v>
      </c>
      <c r="C2120" s="19" t="s">
        <v>4260</v>
      </c>
      <c r="D2120" s="43"/>
      <c r="E2120" s="43"/>
      <c r="F2120" s="43"/>
      <c r="G2120" s="43"/>
    </row>
    <row r="2121" ht="22.5" customHeight="1">
      <c r="A2121" s="18" t="s">
        <v>4261</v>
      </c>
      <c r="B2121" s="8" t="s">
        <v>41</v>
      </c>
      <c r="C2121" s="19" t="s">
        <v>4262</v>
      </c>
      <c r="D2121" s="43"/>
      <c r="E2121" s="43"/>
      <c r="F2121" s="43"/>
      <c r="G2121" s="43"/>
    </row>
    <row r="2122" ht="22.5" customHeight="1">
      <c r="A2122" s="12" t="s">
        <v>4263</v>
      </c>
      <c r="B2122" s="8" t="s">
        <v>36</v>
      </c>
      <c r="C2122" s="13" t="s">
        <v>4264</v>
      </c>
      <c r="D2122" s="43"/>
      <c r="E2122" s="43"/>
      <c r="F2122" s="43"/>
      <c r="G2122" s="43"/>
    </row>
    <row r="2123" ht="22.5" customHeight="1">
      <c r="A2123" s="13" t="s">
        <v>4265</v>
      </c>
      <c r="B2123" s="8" t="s">
        <v>41</v>
      </c>
      <c r="C2123" s="13" t="s">
        <v>4266</v>
      </c>
      <c r="D2123" s="43"/>
      <c r="E2123" s="43"/>
      <c r="F2123" s="43"/>
      <c r="G2123" s="43"/>
    </row>
    <row r="2124" ht="22.5" customHeight="1">
      <c r="A2124" s="12" t="s">
        <v>4267</v>
      </c>
      <c r="B2124" s="8" t="s">
        <v>41</v>
      </c>
      <c r="C2124" s="13" t="s">
        <v>4268</v>
      </c>
      <c r="D2124" s="43"/>
      <c r="E2124" s="43"/>
      <c r="F2124" s="43"/>
      <c r="G2124" s="43"/>
    </row>
    <row r="2125" ht="22.5" customHeight="1">
      <c r="A2125" s="12"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7" t="s">
        <v>4277</v>
      </c>
      <c r="B2129" s="8" t="s">
        <v>36</v>
      </c>
      <c r="C2129" s="9" t="s">
        <v>4278</v>
      </c>
      <c r="D2129" s="43"/>
      <c r="E2129" s="43"/>
      <c r="F2129" s="43"/>
      <c r="G2129" s="43"/>
    </row>
    <row r="2130" ht="22.5" customHeight="1">
      <c r="A2130" s="12" t="s">
        <v>4279</v>
      </c>
      <c r="B2130" s="8" t="s">
        <v>44</v>
      </c>
      <c r="C2130" s="13" t="s">
        <v>4280</v>
      </c>
      <c r="D2130" s="43"/>
      <c r="E2130" s="43"/>
      <c r="F2130" s="43"/>
      <c r="G2130" s="43"/>
    </row>
    <row r="2131" ht="22.5" customHeight="1">
      <c r="A2131" s="13" t="s">
        <v>4281</v>
      </c>
      <c r="B2131" s="8" t="s">
        <v>36</v>
      </c>
      <c r="C2131" s="13" t="s">
        <v>4282</v>
      </c>
      <c r="D2131" s="43"/>
      <c r="E2131" s="43"/>
      <c r="F2131" s="43"/>
      <c r="G2131" s="43"/>
    </row>
    <row r="2132" ht="22.5" customHeight="1">
      <c r="A2132" s="12" t="s">
        <v>4283</v>
      </c>
      <c r="B2132" s="8" t="s">
        <v>47</v>
      </c>
      <c r="C2132" s="12" t="s">
        <v>4284</v>
      </c>
      <c r="D2132" s="43"/>
      <c r="E2132" s="43"/>
      <c r="F2132" s="43"/>
      <c r="G2132" s="43"/>
    </row>
    <row r="2133" ht="22.5" customHeight="1">
      <c r="A2133" s="18" t="s">
        <v>4285</v>
      </c>
      <c r="B2133" s="8" t="s">
        <v>44</v>
      </c>
      <c r="C2133" s="19" t="s">
        <v>4286</v>
      </c>
      <c r="D2133" s="43"/>
      <c r="E2133" s="43"/>
      <c r="F2133" s="43"/>
      <c r="G2133" s="43"/>
    </row>
    <row r="2134" ht="22.5" customHeight="1">
      <c r="A2134" s="13" t="s">
        <v>4287</v>
      </c>
      <c r="B2134" s="8" t="s">
        <v>36</v>
      </c>
      <c r="C2134" s="13" t="s">
        <v>4288</v>
      </c>
      <c r="D2134" s="43"/>
      <c r="E2134" s="43"/>
      <c r="F2134" s="43"/>
      <c r="G2134" s="43"/>
    </row>
    <row r="2135" ht="22.5" customHeight="1">
      <c r="A2135" s="13" t="s">
        <v>4289</v>
      </c>
      <c r="B2135" s="8" t="s">
        <v>97</v>
      </c>
      <c r="C2135" s="13" t="s">
        <v>4290</v>
      </c>
      <c r="D2135" s="43"/>
      <c r="E2135" s="43"/>
      <c r="F2135" s="43"/>
      <c r="G2135" s="43"/>
    </row>
    <row r="2136" ht="22.5" customHeight="1">
      <c r="A2136" s="13" t="s">
        <v>4291</v>
      </c>
      <c r="B2136" s="8" t="s">
        <v>36</v>
      </c>
      <c r="C2136" s="13" t="s">
        <v>4292</v>
      </c>
      <c r="D2136" s="43"/>
      <c r="E2136" s="43"/>
      <c r="F2136" s="43"/>
      <c r="G2136" s="43"/>
    </row>
    <row r="2137" ht="22.5" customHeight="1">
      <c r="A2137" s="12" t="s">
        <v>4293</v>
      </c>
      <c r="B2137" s="8" t="s">
        <v>97</v>
      </c>
      <c r="C2137" s="13" t="s">
        <v>4294</v>
      </c>
      <c r="D2137" s="43"/>
      <c r="E2137" s="43"/>
      <c r="F2137" s="43"/>
      <c r="G2137" s="43"/>
    </row>
    <row r="2138" ht="22.5" customHeight="1">
      <c r="A2138" s="12" t="s">
        <v>4295</v>
      </c>
      <c r="B2138" s="8" t="s">
        <v>47</v>
      </c>
      <c r="C2138" s="13" t="s">
        <v>4296</v>
      </c>
      <c r="D2138" s="43"/>
      <c r="E2138" s="43"/>
      <c r="F2138" s="43"/>
      <c r="G2138" s="43"/>
    </row>
    <row r="2139" ht="22.5" customHeight="1">
      <c r="A2139" s="12" t="s">
        <v>4297</v>
      </c>
      <c r="B2139" s="8" t="s">
        <v>36</v>
      </c>
      <c r="C2139" s="13" t="s">
        <v>4298</v>
      </c>
      <c r="D2139" s="43"/>
      <c r="E2139" s="43"/>
      <c r="F2139" s="43"/>
      <c r="G2139" s="43"/>
    </row>
    <row r="2140" ht="22.5" customHeight="1">
      <c r="A2140" s="12" t="s">
        <v>4299</v>
      </c>
      <c r="B2140" s="8" t="s">
        <v>33</v>
      </c>
      <c r="C2140" s="12" t="s">
        <v>4300</v>
      </c>
      <c r="D2140" s="43"/>
      <c r="E2140" s="43"/>
      <c r="F2140" s="43"/>
      <c r="G2140" s="43"/>
    </row>
    <row r="2141" ht="22.5" customHeight="1">
      <c r="A2141" s="12" t="s">
        <v>4301</v>
      </c>
      <c r="B2141" s="8" t="s">
        <v>47</v>
      </c>
      <c r="C2141" s="12" t="s">
        <v>4302</v>
      </c>
      <c r="D2141" s="43"/>
      <c r="E2141" s="43"/>
      <c r="F2141" s="43"/>
      <c r="G2141" s="43"/>
    </row>
    <row r="2142" ht="22.5" customHeight="1">
      <c r="A2142" s="12" t="s">
        <v>4303</v>
      </c>
      <c r="B2142" s="8" t="s">
        <v>36</v>
      </c>
      <c r="C2142" s="13" t="s">
        <v>4304</v>
      </c>
      <c r="D2142" s="43"/>
      <c r="E2142" s="43"/>
      <c r="F2142" s="43"/>
      <c r="G2142" s="43"/>
    </row>
    <row r="2143" ht="22.5" customHeight="1">
      <c r="A2143" s="12" t="s">
        <v>4305</v>
      </c>
      <c r="B2143" s="8" t="s">
        <v>52</v>
      </c>
      <c r="C2143" s="12" t="s">
        <v>4306</v>
      </c>
      <c r="D2143" s="43"/>
      <c r="E2143" s="43"/>
      <c r="F2143" s="43"/>
      <c r="G2143" s="43"/>
    </row>
    <row r="2144" ht="22.5" customHeight="1">
      <c r="A2144" s="13" t="s">
        <v>4307</v>
      </c>
      <c r="B2144" s="8" t="s">
        <v>36</v>
      </c>
      <c r="C2144" s="13" t="s">
        <v>4308</v>
      </c>
      <c r="D2144" s="43"/>
      <c r="E2144" s="43"/>
      <c r="F2144" s="43"/>
      <c r="G2144" s="43"/>
    </row>
    <row r="2145" ht="22.5" customHeight="1">
      <c r="A2145" s="12" t="s">
        <v>4309</v>
      </c>
      <c r="B2145" s="8" t="s">
        <v>44</v>
      </c>
      <c r="C2145" s="13" t="s">
        <v>4310</v>
      </c>
      <c r="D2145" s="43"/>
      <c r="E2145" s="43"/>
      <c r="F2145" s="43"/>
      <c r="G2145" s="43"/>
    </row>
    <row r="2146" ht="22.5" customHeight="1">
      <c r="A2146" s="12" t="s">
        <v>4311</v>
      </c>
      <c r="B2146" s="8" t="s">
        <v>44</v>
      </c>
      <c r="C2146" s="9" t="s">
        <v>4312</v>
      </c>
      <c r="D2146" s="43"/>
      <c r="E2146" s="43"/>
      <c r="F2146" s="43"/>
      <c r="G2146" s="43"/>
    </row>
    <row r="2147" ht="22.5" customHeight="1">
      <c r="A2147" s="13" t="s">
        <v>4313</v>
      </c>
      <c r="B2147" s="8" t="s">
        <v>47</v>
      </c>
      <c r="C2147" s="13" t="s">
        <v>4314</v>
      </c>
      <c r="D2147" s="43"/>
      <c r="E2147" s="43"/>
      <c r="F2147" s="43"/>
      <c r="G2147" s="43"/>
    </row>
    <row r="2148" ht="22.5" customHeight="1">
      <c r="A2148" s="13" t="s">
        <v>4315</v>
      </c>
      <c r="B2148" s="8" t="s">
        <v>36</v>
      </c>
      <c r="C2148" s="13" t="s">
        <v>4316</v>
      </c>
      <c r="D2148" s="43"/>
      <c r="E2148" s="43"/>
      <c r="F2148" s="43"/>
      <c r="G2148" s="43"/>
    </row>
    <row r="2149" ht="22.5" customHeight="1">
      <c r="A2149" s="12" t="s">
        <v>4317</v>
      </c>
      <c r="B2149" s="8" t="s">
        <v>36</v>
      </c>
      <c r="C2149" s="13" t="s">
        <v>4318</v>
      </c>
      <c r="D2149" s="43"/>
      <c r="E2149" s="43"/>
      <c r="F2149" s="43"/>
      <c r="G2149" s="43"/>
    </row>
    <row r="2150" ht="22.5" customHeight="1">
      <c r="A2150" s="12" t="s">
        <v>4319</v>
      </c>
      <c r="B2150" s="8" t="s">
        <v>97</v>
      </c>
      <c r="C2150" s="13" t="s">
        <v>4320</v>
      </c>
      <c r="D2150" s="43"/>
      <c r="E2150" s="43"/>
      <c r="F2150" s="43"/>
      <c r="G2150" s="43"/>
    </row>
    <row r="2151" ht="22.5" customHeight="1">
      <c r="A2151" s="12" t="s">
        <v>4321</v>
      </c>
      <c r="B2151" s="8" t="s">
        <v>97</v>
      </c>
      <c r="C2151" s="13" t="s">
        <v>4322</v>
      </c>
      <c r="D2151" s="43"/>
      <c r="E2151" s="43"/>
      <c r="F2151" s="43"/>
      <c r="G2151" s="43"/>
    </row>
    <row r="2152" ht="22.5" customHeight="1">
      <c r="A2152" s="13" t="s">
        <v>4323</v>
      </c>
      <c r="B2152" s="8" t="s">
        <v>41</v>
      </c>
      <c r="C2152" s="13" t="s">
        <v>4324</v>
      </c>
      <c r="D2152" s="43"/>
      <c r="E2152" s="43"/>
      <c r="F2152" s="43"/>
      <c r="G2152" s="43"/>
    </row>
    <row r="2153" ht="22.5" customHeight="1">
      <c r="A2153" s="12" t="s">
        <v>4325</v>
      </c>
      <c r="B2153" s="8" t="s">
        <v>41</v>
      </c>
      <c r="C2153" s="13" t="s">
        <v>4326</v>
      </c>
      <c r="D2153" s="43"/>
      <c r="E2153" s="43"/>
      <c r="F2153" s="43"/>
      <c r="G2153" s="43"/>
    </row>
    <row r="2154" ht="22.5" customHeight="1">
      <c r="A2154" s="9" t="s">
        <v>4327</v>
      </c>
      <c r="B2154" s="8" t="s">
        <v>97</v>
      </c>
      <c r="C2154" s="13" t="s">
        <v>4328</v>
      </c>
      <c r="D2154" s="43"/>
      <c r="E2154" s="43"/>
      <c r="F2154" s="43"/>
      <c r="G2154" s="43"/>
    </row>
    <row r="2155" ht="22.5" customHeight="1">
      <c r="A2155" s="13" t="s">
        <v>4329</v>
      </c>
      <c r="B2155" s="8" t="s">
        <v>36</v>
      </c>
      <c r="C2155" s="13" t="s">
        <v>4330</v>
      </c>
      <c r="D2155" s="43"/>
      <c r="E2155" s="43"/>
      <c r="F2155" s="43"/>
      <c r="G2155" s="43"/>
    </row>
    <row r="2156" ht="22.5" customHeight="1">
      <c r="A2156" s="13" t="s">
        <v>4331</v>
      </c>
      <c r="B2156" s="8" t="s">
        <v>741</v>
      </c>
      <c r="C2156" s="13" t="s">
        <v>4332</v>
      </c>
      <c r="D2156" s="43"/>
      <c r="E2156" s="43"/>
      <c r="F2156" s="43"/>
      <c r="G2156" s="43"/>
    </row>
    <row r="2157" ht="22.5" customHeight="1">
      <c r="A2157" s="12" t="s">
        <v>4333</v>
      </c>
      <c r="B2157" s="8" t="s">
        <v>36</v>
      </c>
      <c r="C2157" s="13" t="s">
        <v>4334</v>
      </c>
      <c r="D2157" s="43"/>
      <c r="E2157" s="43"/>
      <c r="F2157" s="43"/>
      <c r="G2157" s="43"/>
    </row>
    <row r="2158" ht="22.5" customHeight="1">
      <c r="A2158" s="12" t="s">
        <v>4335</v>
      </c>
      <c r="B2158" s="8" t="s">
        <v>44</v>
      </c>
      <c r="C2158" s="13" t="s">
        <v>4336</v>
      </c>
      <c r="D2158" s="43"/>
      <c r="E2158" s="43"/>
      <c r="F2158" s="43"/>
      <c r="G2158" s="43"/>
    </row>
    <row r="2159" ht="22.5" customHeight="1">
      <c r="A2159" s="12" t="s">
        <v>4337</v>
      </c>
      <c r="B2159" s="8" t="s">
        <v>97</v>
      </c>
      <c r="C2159" s="13" t="s">
        <v>4338</v>
      </c>
      <c r="D2159" s="43"/>
      <c r="E2159" s="43"/>
      <c r="F2159" s="43"/>
      <c r="G2159" s="43"/>
    </row>
    <row r="2160" ht="22.5" customHeight="1">
      <c r="A2160" s="13" t="s">
        <v>4339</v>
      </c>
      <c r="B2160" s="8" t="s">
        <v>41</v>
      </c>
      <c r="C2160" s="13" t="s">
        <v>4340</v>
      </c>
      <c r="D2160" s="43"/>
      <c r="E2160" s="43"/>
      <c r="F2160" s="43"/>
      <c r="G2160" s="43"/>
    </row>
    <row r="2161" ht="22.5" customHeight="1">
      <c r="A2161" s="12" t="s">
        <v>4341</v>
      </c>
      <c r="B2161" s="8" t="s">
        <v>41</v>
      </c>
      <c r="C2161" s="13" t="s">
        <v>4342</v>
      </c>
      <c r="D2161" s="43"/>
      <c r="E2161" s="43"/>
      <c r="F2161" s="43"/>
      <c r="G2161" s="43"/>
    </row>
    <row r="2162" ht="22.5" customHeight="1">
      <c r="A2162" s="12" t="s">
        <v>4343</v>
      </c>
      <c r="B2162" s="8" t="s">
        <v>44</v>
      </c>
      <c r="C2162" s="13" t="s">
        <v>4344</v>
      </c>
      <c r="D2162" s="43"/>
      <c r="E2162" s="43"/>
      <c r="F2162" s="43"/>
      <c r="G2162" s="43"/>
    </row>
    <row r="2163" ht="22.5" customHeight="1">
      <c r="A2163" s="12" t="s">
        <v>4345</v>
      </c>
      <c r="B2163" s="8" t="s">
        <v>47</v>
      </c>
      <c r="C2163" s="13" t="s">
        <v>4346</v>
      </c>
      <c r="D2163" s="43"/>
      <c r="E2163" s="43"/>
      <c r="F2163" s="43"/>
      <c r="G2163" s="43"/>
    </row>
    <row r="2164" ht="22.5" customHeight="1">
      <c r="A2164" s="13" t="s">
        <v>4347</v>
      </c>
      <c r="B2164" s="8" t="s">
        <v>41</v>
      </c>
      <c r="C2164" s="13" t="s">
        <v>4348</v>
      </c>
      <c r="D2164" s="43"/>
      <c r="E2164" s="43"/>
      <c r="F2164" s="43"/>
      <c r="G2164" s="43"/>
    </row>
    <row r="2165" ht="22.5" customHeight="1">
      <c r="A2165" s="12" t="s">
        <v>4349</v>
      </c>
      <c r="B2165" s="8" t="s">
        <v>97</v>
      </c>
      <c r="C2165" s="13" t="s">
        <v>4350</v>
      </c>
      <c r="D2165" s="43"/>
      <c r="E2165" s="43"/>
      <c r="F2165" s="43"/>
      <c r="G2165" s="43"/>
    </row>
    <row r="2166" ht="22.5" customHeight="1">
      <c r="A2166" s="13" t="s">
        <v>4351</v>
      </c>
      <c r="B2166" s="8" t="s">
        <v>44</v>
      </c>
      <c r="C2166" s="13" t="s">
        <v>4352</v>
      </c>
      <c r="D2166" s="43"/>
      <c r="E2166" s="43"/>
      <c r="F2166" s="43"/>
      <c r="G2166" s="43"/>
    </row>
    <row r="2167" ht="22.5" customHeight="1">
      <c r="A2167" s="12" t="s">
        <v>4353</v>
      </c>
      <c r="B2167" s="8" t="s">
        <v>47</v>
      </c>
      <c r="C2167" s="13" t="s">
        <v>4354</v>
      </c>
      <c r="D2167" s="43"/>
      <c r="E2167" s="43"/>
      <c r="F2167" s="43"/>
      <c r="G2167" s="43"/>
    </row>
    <row r="2168" ht="22.5" customHeight="1">
      <c r="A2168" s="12" t="s">
        <v>4355</v>
      </c>
      <c r="B2168" s="8" t="s">
        <v>36</v>
      </c>
      <c r="C2168" s="12" t="s">
        <v>4356</v>
      </c>
      <c r="D2168" s="43"/>
      <c r="E2168" s="43"/>
      <c r="F2168" s="43"/>
      <c r="G2168" s="43"/>
    </row>
    <row r="2169" ht="22.5" customHeight="1">
      <c r="A2169" s="12" t="s">
        <v>4357</v>
      </c>
      <c r="B2169" s="8" t="s">
        <v>41</v>
      </c>
      <c r="C2169" s="13" t="s">
        <v>4358</v>
      </c>
      <c r="D2169" s="43"/>
      <c r="E2169" s="43"/>
      <c r="F2169" s="43"/>
      <c r="G2169" s="43"/>
    </row>
    <row r="2170" ht="22.5" customHeight="1">
      <c r="A2170" s="13" t="s">
        <v>4359</v>
      </c>
      <c r="B2170" s="8" t="s">
        <v>41</v>
      </c>
      <c r="C2170" s="13" t="s">
        <v>4360</v>
      </c>
      <c r="D2170" s="43"/>
      <c r="E2170" s="43"/>
      <c r="F2170" s="43"/>
      <c r="G2170" s="43"/>
    </row>
    <row r="2171" ht="22.5" customHeight="1">
      <c r="A2171" s="13" t="s">
        <v>4361</v>
      </c>
      <c r="B2171" s="8" t="s">
        <v>36</v>
      </c>
      <c r="C2171" s="13" t="s">
        <v>4362</v>
      </c>
      <c r="D2171" s="43"/>
      <c r="E2171" s="43"/>
      <c r="F2171" s="43"/>
      <c r="G2171" s="43"/>
    </row>
    <row r="2172" ht="22.5" customHeight="1">
      <c r="A2172" s="12" t="s">
        <v>4363</v>
      </c>
      <c r="B2172" s="8" t="s">
        <v>36</v>
      </c>
      <c r="C2172" s="13" t="s">
        <v>4364</v>
      </c>
      <c r="D2172" s="43"/>
      <c r="E2172" s="43"/>
      <c r="F2172" s="43"/>
      <c r="G2172" s="43"/>
    </row>
    <row r="2173" ht="22.5" customHeight="1">
      <c r="A2173" s="13" t="s">
        <v>4365</v>
      </c>
      <c r="B2173" s="8" t="s">
        <v>41</v>
      </c>
      <c r="C2173" s="13" t="s">
        <v>4366</v>
      </c>
      <c r="D2173" s="43"/>
      <c r="E2173" s="43"/>
      <c r="F2173" s="43"/>
      <c r="G2173" s="43"/>
    </row>
    <row r="2174" ht="22.5" customHeight="1">
      <c r="A2174" s="12" t="s">
        <v>4367</v>
      </c>
      <c r="B2174" s="8" t="s">
        <v>97</v>
      </c>
      <c r="C2174" s="13" t="s">
        <v>4368</v>
      </c>
      <c r="D2174" s="43"/>
      <c r="E2174" s="43"/>
      <c r="F2174" s="43"/>
      <c r="G2174" s="43"/>
    </row>
    <row r="2175" ht="22.5" customHeight="1">
      <c r="A2175" s="12" t="s">
        <v>4369</v>
      </c>
      <c r="B2175" s="8" t="s">
        <v>36</v>
      </c>
      <c r="C2175" s="13" t="s">
        <v>4370</v>
      </c>
      <c r="D2175" s="43"/>
      <c r="E2175" s="43"/>
      <c r="F2175" s="43"/>
      <c r="G2175" s="43"/>
    </row>
    <row r="2176" ht="22.5" customHeight="1">
      <c r="A2176" s="12" t="s">
        <v>4371</v>
      </c>
      <c r="B2176" s="8" t="s">
        <v>36</v>
      </c>
      <c r="C2176" s="13" t="s">
        <v>4372</v>
      </c>
      <c r="D2176" s="43"/>
      <c r="E2176" s="43"/>
      <c r="F2176" s="43"/>
      <c r="G2176" s="43"/>
    </row>
    <row r="2177" ht="22.5" customHeight="1">
      <c r="A2177" s="12" t="s">
        <v>4373</v>
      </c>
      <c r="B2177" s="8" t="s">
        <v>41</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3" t="s">
        <v>4379</v>
      </c>
      <c r="B2180" s="8" t="s">
        <v>36</v>
      </c>
      <c r="C2180" s="13" t="s">
        <v>4380</v>
      </c>
      <c r="D2180" s="43"/>
      <c r="E2180" s="43"/>
      <c r="F2180" s="43"/>
      <c r="G2180" s="43"/>
    </row>
    <row r="2181" ht="22.5" customHeight="1">
      <c r="A2181" s="12" t="s">
        <v>4381</v>
      </c>
      <c r="B2181" s="8" t="s">
        <v>41</v>
      </c>
      <c r="C2181" s="13" t="s">
        <v>4382</v>
      </c>
      <c r="D2181" s="43"/>
      <c r="E2181" s="43"/>
      <c r="F2181" s="43"/>
      <c r="G2181" s="43"/>
    </row>
    <row r="2182" ht="22.5" customHeight="1">
      <c r="A2182" s="12" t="s">
        <v>4383</v>
      </c>
      <c r="B2182" s="8" t="s">
        <v>36</v>
      </c>
      <c r="C2182" s="13" t="s">
        <v>4384</v>
      </c>
      <c r="D2182" s="43"/>
      <c r="E2182" s="43"/>
      <c r="F2182" s="43"/>
      <c r="G2182" s="43"/>
    </row>
    <row r="2183" ht="22.5" customHeight="1">
      <c r="A2183" s="12" t="s">
        <v>4385</v>
      </c>
      <c r="B2183" s="8" t="s">
        <v>47</v>
      </c>
      <c r="C2183" s="13" t="s">
        <v>4386</v>
      </c>
      <c r="D2183" s="43"/>
      <c r="E2183" s="43"/>
      <c r="F2183" s="43"/>
      <c r="G2183" s="43"/>
    </row>
    <row r="2184" ht="22.5" customHeight="1">
      <c r="A2184" s="12" t="s">
        <v>4387</v>
      </c>
      <c r="B2184" s="8" t="s">
        <v>41</v>
      </c>
      <c r="C2184" s="12" t="s">
        <v>4388</v>
      </c>
      <c r="D2184" s="43"/>
      <c r="E2184" s="43"/>
      <c r="F2184" s="43"/>
      <c r="G2184" s="43"/>
    </row>
    <row r="2185" ht="22.5" customHeight="1">
      <c r="A2185" s="13" t="s">
        <v>4389</v>
      </c>
      <c r="B2185" s="8" t="s">
        <v>41</v>
      </c>
      <c r="C2185" s="13" t="s">
        <v>4390</v>
      </c>
      <c r="D2185" s="43"/>
      <c r="E2185" s="43"/>
      <c r="F2185" s="43"/>
      <c r="G2185" s="43"/>
    </row>
    <row r="2186" ht="22.5" customHeight="1">
      <c r="A2186" s="13" t="s">
        <v>4391</v>
      </c>
      <c r="B2186" s="8" t="s">
        <v>47</v>
      </c>
      <c r="C2186" s="13" t="s">
        <v>4392</v>
      </c>
      <c r="D2186" s="43"/>
      <c r="E2186" s="43"/>
      <c r="F2186" s="43"/>
      <c r="G2186" s="43"/>
    </row>
    <row r="2187" ht="22.5" customHeight="1">
      <c r="A2187" s="18" t="s">
        <v>4393</v>
      </c>
      <c r="B2187" s="8" t="s">
        <v>44</v>
      </c>
      <c r="C2187" s="19" t="s">
        <v>4394</v>
      </c>
      <c r="D2187" s="43"/>
      <c r="E2187" s="43"/>
      <c r="F2187" s="43"/>
      <c r="G2187" s="43"/>
    </row>
    <row r="2188" ht="22.5" customHeight="1">
      <c r="A2188" s="13" t="s">
        <v>4395</v>
      </c>
      <c r="B2188" s="8" t="s">
        <v>41</v>
      </c>
      <c r="C2188" s="13" t="s">
        <v>4396</v>
      </c>
      <c r="D2188" s="43"/>
      <c r="E2188" s="43"/>
      <c r="F2188" s="43"/>
      <c r="G2188" s="43"/>
    </row>
    <row r="2189" ht="22.5" customHeight="1">
      <c r="A2189" s="13" t="s">
        <v>4397</v>
      </c>
      <c r="B2189" s="8" t="s">
        <v>36</v>
      </c>
      <c r="C2189" s="13" t="s">
        <v>4398</v>
      </c>
      <c r="D2189" s="43"/>
      <c r="E2189" s="43"/>
      <c r="F2189" s="43"/>
      <c r="G2189" s="43"/>
    </row>
    <row r="2190" ht="22.5" customHeight="1">
      <c r="A2190" s="13" t="s">
        <v>4399</v>
      </c>
      <c r="B2190" s="8" t="s">
        <v>44</v>
      </c>
      <c r="C2190" s="13" t="s">
        <v>4400</v>
      </c>
      <c r="D2190" s="43"/>
      <c r="E2190" s="43"/>
      <c r="F2190" s="43"/>
      <c r="G2190" s="43"/>
    </row>
    <row r="2191" ht="22.5" customHeight="1">
      <c r="A2191" s="12" t="s">
        <v>4401</v>
      </c>
      <c r="B2191" s="8" t="s">
        <v>41</v>
      </c>
      <c r="C2191" s="13" t="s">
        <v>4402</v>
      </c>
      <c r="D2191" s="43"/>
      <c r="E2191" s="43"/>
      <c r="F2191" s="43"/>
      <c r="G2191" s="43"/>
    </row>
    <row r="2192" ht="22.5" customHeight="1">
      <c r="A2192" s="13" t="s">
        <v>4403</v>
      </c>
      <c r="B2192" s="8" t="s">
        <v>36</v>
      </c>
      <c r="C2192" s="13" t="s">
        <v>4404</v>
      </c>
      <c r="D2192" s="43"/>
      <c r="E2192" s="43"/>
      <c r="F2192" s="43"/>
      <c r="G2192" s="43"/>
    </row>
    <row r="2193" ht="22.5" customHeight="1">
      <c r="A2193" s="12" t="s">
        <v>4405</v>
      </c>
      <c r="B2193" s="8" t="s">
        <v>47</v>
      </c>
      <c r="C2193" s="13" t="s">
        <v>4406</v>
      </c>
      <c r="D2193" s="43"/>
      <c r="E2193" s="43"/>
      <c r="F2193" s="43"/>
      <c r="G2193" s="43"/>
    </row>
    <row r="2194" ht="22.5" customHeight="1">
      <c r="A2194" s="12" t="s">
        <v>4407</v>
      </c>
      <c r="B2194" s="8" t="s">
        <v>47</v>
      </c>
      <c r="C2194" s="13" t="s">
        <v>4408</v>
      </c>
      <c r="D2194" s="43"/>
      <c r="E2194" s="43"/>
      <c r="F2194" s="43"/>
      <c r="G2194" s="43"/>
    </row>
    <row r="2195" ht="22.5" customHeight="1">
      <c r="A2195" s="18" t="s">
        <v>4409</v>
      </c>
      <c r="B2195" s="8" t="s">
        <v>44</v>
      </c>
      <c r="C2195" s="19" t="s">
        <v>4410</v>
      </c>
      <c r="D2195" s="43"/>
      <c r="E2195" s="43"/>
      <c r="F2195" s="43"/>
      <c r="G2195" s="43"/>
    </row>
    <row r="2196" ht="22.5" customHeight="1">
      <c r="A2196" s="12" t="s">
        <v>4411</v>
      </c>
      <c r="B2196" s="8" t="s">
        <v>36</v>
      </c>
      <c r="C2196" s="13" t="s">
        <v>4412</v>
      </c>
      <c r="D2196" s="43"/>
      <c r="E2196" s="43"/>
      <c r="F2196" s="43"/>
      <c r="G2196" s="43"/>
    </row>
    <row r="2197" ht="22.5" customHeight="1">
      <c r="A2197" s="12" t="s">
        <v>4413</v>
      </c>
      <c r="B2197" s="8" t="s">
        <v>47</v>
      </c>
      <c r="C2197" s="13" t="s">
        <v>4414</v>
      </c>
      <c r="D2197" s="43"/>
      <c r="E2197" s="43"/>
      <c r="F2197" s="43"/>
      <c r="G2197" s="43"/>
    </row>
    <row r="2198" ht="22.5" customHeight="1">
      <c r="A2198" s="12" t="s">
        <v>4415</v>
      </c>
      <c r="B2198" s="8" t="s">
        <v>41</v>
      </c>
      <c r="C2198" s="12" t="s">
        <v>4416</v>
      </c>
      <c r="D2198" s="43"/>
      <c r="E2198" s="43"/>
      <c r="F2198" s="43"/>
      <c r="G2198" s="43"/>
    </row>
    <row r="2199" ht="22.5" customHeight="1">
      <c r="A2199" s="12" t="s">
        <v>4417</v>
      </c>
      <c r="B2199" s="8" t="s">
        <v>41</v>
      </c>
      <c r="C2199" s="13" t="s">
        <v>4418</v>
      </c>
      <c r="D2199" s="43"/>
      <c r="E2199" s="43"/>
      <c r="F2199" s="43"/>
      <c r="G2199" s="43"/>
    </row>
    <row r="2200" ht="22.5" customHeight="1">
      <c r="A2200" s="13" t="s">
        <v>4419</v>
      </c>
      <c r="B2200" s="8" t="s">
        <v>41</v>
      </c>
      <c r="C2200" s="13" t="s">
        <v>4420</v>
      </c>
      <c r="D2200" s="43"/>
      <c r="E2200" s="43"/>
      <c r="F2200" s="43"/>
      <c r="G2200" s="43"/>
    </row>
    <row r="2201" ht="22.5" customHeight="1">
      <c r="A2201" s="13" t="s">
        <v>4421</v>
      </c>
      <c r="B2201" s="8" t="s">
        <v>97</v>
      </c>
      <c r="C2201" s="13" t="s">
        <v>4422</v>
      </c>
      <c r="D2201" s="43"/>
      <c r="E2201" s="43"/>
      <c r="F2201" s="43"/>
      <c r="G2201" s="43"/>
    </row>
    <row r="2202" ht="22.5" customHeight="1">
      <c r="A2202" s="13" t="s">
        <v>4423</v>
      </c>
      <c r="B2202" s="8" t="s">
        <v>47</v>
      </c>
      <c r="C2202" s="13" t="s">
        <v>4424</v>
      </c>
      <c r="D2202" s="43"/>
      <c r="E2202" s="43"/>
      <c r="F2202" s="43"/>
      <c r="G2202" s="43"/>
    </row>
    <row r="2203" ht="22.5" customHeight="1">
      <c r="A2203" s="13" t="s">
        <v>4425</v>
      </c>
      <c r="B2203" s="8" t="s">
        <v>44</v>
      </c>
      <c r="C2203" s="13" t="s">
        <v>4426</v>
      </c>
      <c r="D2203" s="43"/>
      <c r="E2203" s="43"/>
      <c r="F2203" s="43"/>
      <c r="G2203" s="43"/>
    </row>
    <row r="2204" ht="22.5" customHeight="1">
      <c r="A2204" s="12" t="s">
        <v>4427</v>
      </c>
      <c r="B2204" s="8" t="s">
        <v>97</v>
      </c>
      <c r="C2204" s="13" t="s">
        <v>4428</v>
      </c>
      <c r="D2204" s="43"/>
      <c r="E2204" s="43"/>
      <c r="F2204" s="43"/>
      <c r="G2204" s="43"/>
    </row>
    <row r="2205" ht="22.5" customHeight="1">
      <c r="A2205" s="12" t="s">
        <v>4429</v>
      </c>
      <c r="B2205" s="8" t="s">
        <v>41</v>
      </c>
      <c r="C2205" s="13" t="s">
        <v>4430</v>
      </c>
      <c r="D2205" s="43"/>
      <c r="E2205" s="43"/>
      <c r="F2205" s="43"/>
      <c r="G2205" s="43"/>
    </row>
    <row r="2206" ht="22.5" customHeight="1">
      <c r="A2206" s="12" t="s">
        <v>4431</v>
      </c>
      <c r="B2206" s="8" t="s">
        <v>44</v>
      </c>
      <c r="C2206" s="13" t="s">
        <v>4432</v>
      </c>
      <c r="D2206" s="43"/>
      <c r="E2206" s="43"/>
      <c r="F2206" s="43"/>
      <c r="G2206" s="43"/>
    </row>
    <row r="2207" ht="22.5" customHeight="1">
      <c r="A2207" s="12" t="s">
        <v>4433</v>
      </c>
      <c r="B2207" s="8" t="s">
        <v>36</v>
      </c>
      <c r="C2207" s="13" t="s">
        <v>4434</v>
      </c>
      <c r="D2207" s="43"/>
      <c r="E2207" s="43"/>
      <c r="F2207" s="43"/>
      <c r="G2207" s="43"/>
    </row>
    <row r="2208" ht="22.5" customHeight="1">
      <c r="A2208" s="13" t="s">
        <v>4435</v>
      </c>
      <c r="B2208" s="8" t="s">
        <v>47</v>
      </c>
      <c r="C2208" s="13" t="s">
        <v>4436</v>
      </c>
      <c r="D2208" s="43"/>
      <c r="E2208" s="43"/>
      <c r="F2208" s="43"/>
      <c r="G2208" s="43"/>
    </row>
    <row r="2209" ht="22.5" customHeight="1">
      <c r="A2209" s="12" t="s">
        <v>4437</v>
      </c>
      <c r="B2209" s="8" t="s">
        <v>44</v>
      </c>
      <c r="C2209" s="13" t="s">
        <v>4438</v>
      </c>
      <c r="D2209" s="43"/>
      <c r="E2209" s="43"/>
      <c r="F2209" s="43"/>
      <c r="G2209" s="43"/>
    </row>
    <row r="2210" ht="22.5" customHeight="1">
      <c r="A2210" s="12" t="s">
        <v>4439</v>
      </c>
      <c r="B2210" s="8" t="s">
        <v>97</v>
      </c>
      <c r="C2210" s="13" t="s">
        <v>4440</v>
      </c>
      <c r="D2210" s="43"/>
      <c r="E2210" s="43"/>
      <c r="F2210" s="43"/>
      <c r="G2210" s="43"/>
    </row>
    <row r="2211" ht="22.5" customHeight="1">
      <c r="A2211" s="12" t="s">
        <v>4441</v>
      </c>
      <c r="B2211" s="8" t="s">
        <v>97</v>
      </c>
      <c r="C2211" s="13" t="s">
        <v>4442</v>
      </c>
      <c r="D2211" s="43"/>
      <c r="E2211" s="43"/>
      <c r="F2211" s="43"/>
      <c r="G2211" s="43"/>
    </row>
    <row r="2212" ht="22.5" customHeight="1">
      <c r="A2212" s="12" t="s">
        <v>4443</v>
      </c>
      <c r="B2212" s="8" t="s">
        <v>41</v>
      </c>
      <c r="C2212" s="13" t="s">
        <v>4444</v>
      </c>
      <c r="D2212" s="43"/>
      <c r="E2212" s="43"/>
      <c r="F2212" s="43"/>
      <c r="G2212" s="43"/>
    </row>
    <row r="2213" ht="22.5" customHeight="1">
      <c r="A2213" s="12" t="s">
        <v>4445</v>
      </c>
      <c r="B2213" s="8" t="s">
        <v>227</v>
      </c>
      <c r="C2213" s="13" t="s">
        <v>4446</v>
      </c>
      <c r="D2213" s="43"/>
      <c r="E2213" s="43"/>
      <c r="F2213" s="43"/>
      <c r="G2213" s="43"/>
    </row>
    <row r="2214" ht="22.5" customHeight="1">
      <c r="A2214" s="13" t="s">
        <v>4447</v>
      </c>
      <c r="B2214" s="8" t="s">
        <v>23</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3" t="s">
        <v>4451</v>
      </c>
      <c r="B2216" s="8" t="s">
        <v>41</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2" t="s">
        <v>4455</v>
      </c>
      <c r="B2218" s="8" t="s">
        <v>41</v>
      </c>
      <c r="C2218" s="13" t="s">
        <v>4456</v>
      </c>
      <c r="D2218" s="43"/>
      <c r="E2218" s="43"/>
      <c r="F2218" s="43"/>
      <c r="G2218" s="43"/>
    </row>
    <row r="2219" ht="22.5" customHeight="1">
      <c r="A2219" s="12" t="s">
        <v>4457</v>
      </c>
      <c r="B2219" s="8" t="s">
        <v>44</v>
      </c>
      <c r="C2219" s="13" t="s">
        <v>4458</v>
      </c>
      <c r="D2219" s="43"/>
      <c r="E2219" s="43"/>
      <c r="F2219" s="43"/>
      <c r="G2219" s="43"/>
    </row>
    <row r="2220" ht="22.5" customHeight="1">
      <c r="A2220" s="13" t="s">
        <v>4459</v>
      </c>
      <c r="B2220" s="8" t="s">
        <v>23</v>
      </c>
      <c r="C2220" s="13" t="s">
        <v>4460</v>
      </c>
      <c r="D2220" s="43"/>
      <c r="E2220" s="43"/>
      <c r="F2220" s="43"/>
      <c r="G2220" s="43"/>
    </row>
    <row r="2221" ht="22.5" customHeight="1">
      <c r="A2221" s="12" t="s">
        <v>4461</v>
      </c>
      <c r="B2221" s="8" t="s">
        <v>47</v>
      </c>
      <c r="C2221" s="13" t="s">
        <v>4462</v>
      </c>
      <c r="D2221" s="43"/>
      <c r="E2221" s="43"/>
      <c r="F2221" s="43"/>
      <c r="G2221" s="43"/>
    </row>
    <row r="2222" ht="22.5" customHeight="1">
      <c r="A2222" s="12" t="s">
        <v>4463</v>
      </c>
      <c r="B2222" s="8" t="s">
        <v>44</v>
      </c>
      <c r="C2222" s="13" t="s">
        <v>4464</v>
      </c>
      <c r="D2222" s="43"/>
      <c r="E2222" s="43"/>
      <c r="F2222" s="43"/>
      <c r="G2222" s="43"/>
    </row>
    <row r="2223" ht="22.5" customHeight="1">
      <c r="A2223" s="12" t="s">
        <v>4465</v>
      </c>
      <c r="B2223" s="8" t="s">
        <v>23</v>
      </c>
      <c r="C2223" s="13" t="s">
        <v>4466</v>
      </c>
      <c r="D2223" s="43"/>
      <c r="E2223" s="43"/>
      <c r="F2223" s="43"/>
      <c r="G2223" s="43"/>
    </row>
    <row r="2224" ht="22.5" customHeight="1">
      <c r="A2224" s="12" t="s">
        <v>4467</v>
      </c>
      <c r="B2224" s="8" t="s">
        <v>41</v>
      </c>
      <c r="C2224" s="12" t="s">
        <v>4468</v>
      </c>
      <c r="D2224" s="43"/>
      <c r="E2224" s="43"/>
      <c r="F2224" s="43"/>
      <c r="G2224" s="43"/>
    </row>
    <row r="2225" ht="22.5" customHeight="1">
      <c r="A2225" s="13" t="s">
        <v>4469</v>
      </c>
      <c r="B2225" s="8" t="s">
        <v>44</v>
      </c>
      <c r="C2225" s="13" t="s">
        <v>4470</v>
      </c>
      <c r="D2225" s="43"/>
      <c r="E2225" s="43"/>
      <c r="F2225" s="43"/>
      <c r="G2225" s="43"/>
    </row>
    <row r="2226" ht="22.5" customHeight="1">
      <c r="A2226" s="13" t="s">
        <v>4471</v>
      </c>
      <c r="B2226" s="8" t="s">
        <v>97</v>
      </c>
      <c r="C2226" s="13" t="s">
        <v>4472</v>
      </c>
      <c r="D2226" s="43"/>
      <c r="E2226" s="43"/>
      <c r="F2226" s="43"/>
      <c r="G2226" s="43"/>
    </row>
    <row r="2227" ht="22.5" customHeight="1">
      <c r="A2227" s="13" t="s">
        <v>4473</v>
      </c>
      <c r="B2227" s="8" t="s">
        <v>44</v>
      </c>
      <c r="C2227" s="13" t="s">
        <v>4474</v>
      </c>
      <c r="D2227" s="43"/>
      <c r="E2227" s="43"/>
      <c r="F2227" s="43"/>
      <c r="G2227" s="43"/>
    </row>
    <row r="2228" ht="22.5" customHeight="1">
      <c r="A2228" s="12" t="s">
        <v>4475</v>
      </c>
      <c r="B2228" s="8" t="s">
        <v>47</v>
      </c>
      <c r="C2228" s="13" t="s">
        <v>4476</v>
      </c>
      <c r="D2228" s="43"/>
      <c r="E2228" s="43"/>
      <c r="F2228" s="43"/>
      <c r="G2228" s="43"/>
    </row>
    <row r="2229" ht="22.5" customHeight="1">
      <c r="A2229" s="12" t="s">
        <v>4477</v>
      </c>
      <c r="B2229" s="8" t="s">
        <v>741</v>
      </c>
      <c r="C2229" s="13" t="s">
        <v>4478</v>
      </c>
      <c r="D2229" s="43"/>
      <c r="E2229" s="43"/>
      <c r="F2229" s="43"/>
      <c r="G2229" s="43"/>
    </row>
    <row r="2230" ht="22.5" customHeight="1">
      <c r="A2230" s="12" t="s">
        <v>4479</v>
      </c>
      <c r="B2230" s="8" t="s">
        <v>33</v>
      </c>
      <c r="C2230" s="13" t="s">
        <v>4480</v>
      </c>
      <c r="D2230" s="43"/>
      <c r="E2230" s="43"/>
      <c r="F2230" s="43"/>
      <c r="G2230" s="43"/>
    </row>
    <row r="2231" ht="22.5" customHeight="1">
      <c r="A2231" s="12" t="s">
        <v>4481</v>
      </c>
      <c r="B2231" s="8" t="s">
        <v>41</v>
      </c>
      <c r="C2231" s="13" t="s">
        <v>4482</v>
      </c>
      <c r="D2231" s="43"/>
      <c r="E2231" s="43"/>
      <c r="F2231" s="43"/>
      <c r="G2231" s="43"/>
    </row>
    <row r="2232" ht="22.5" customHeight="1">
      <c r="A2232" s="12" t="s">
        <v>4483</v>
      </c>
      <c r="B2232" s="8" t="s">
        <v>44</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33</v>
      </c>
      <c r="C2234" s="13" t="s">
        <v>4488</v>
      </c>
      <c r="D2234" s="43"/>
      <c r="E2234" s="43"/>
      <c r="F2234" s="43"/>
      <c r="G2234" s="43"/>
    </row>
    <row r="2235" ht="22.5" customHeight="1">
      <c r="A2235" s="12" t="s">
        <v>4489</v>
      </c>
      <c r="B2235" s="8" t="s">
        <v>47</v>
      </c>
      <c r="C2235" s="13" t="s">
        <v>4490</v>
      </c>
      <c r="D2235" s="43"/>
      <c r="E2235" s="43"/>
      <c r="F2235" s="43"/>
      <c r="G2235" s="43"/>
    </row>
    <row r="2236" ht="22.5" customHeight="1">
      <c r="A2236" s="13" t="s">
        <v>4491</v>
      </c>
      <c r="B2236" s="8" t="s">
        <v>33</v>
      </c>
      <c r="C2236" s="13" t="s">
        <v>4492</v>
      </c>
      <c r="D2236" s="43"/>
      <c r="E2236" s="43"/>
      <c r="F2236" s="43"/>
      <c r="G2236" s="43"/>
    </row>
    <row r="2237" ht="22.5" customHeight="1">
      <c r="A2237" s="12" t="s">
        <v>4493</v>
      </c>
      <c r="B2237" s="8" t="s">
        <v>36</v>
      </c>
      <c r="C2237" s="13" t="s">
        <v>4494</v>
      </c>
      <c r="D2237" s="43"/>
      <c r="E2237" s="43"/>
      <c r="F2237" s="43"/>
      <c r="G2237" s="43"/>
    </row>
    <row r="2238" ht="22.5" customHeight="1">
      <c r="A2238" s="12" t="s">
        <v>4495</v>
      </c>
      <c r="B2238" s="8" t="s">
        <v>65</v>
      </c>
      <c r="C2238" s="13" t="s">
        <v>4496</v>
      </c>
      <c r="D2238" s="43"/>
      <c r="E2238" s="43"/>
      <c r="F2238" s="43"/>
      <c r="G2238" s="43"/>
    </row>
    <row r="2239" ht="22.5" customHeight="1">
      <c r="A2239" s="12" t="s">
        <v>4497</v>
      </c>
      <c r="B2239" s="8" t="s">
        <v>741</v>
      </c>
      <c r="C2239" s="13" t="s">
        <v>4498</v>
      </c>
      <c r="D2239" s="43"/>
      <c r="E2239" s="43"/>
      <c r="F2239" s="43"/>
      <c r="G2239" s="43"/>
    </row>
    <row r="2240" ht="22.5" customHeight="1">
      <c r="A2240" s="12" t="s">
        <v>4499</v>
      </c>
      <c r="B2240" s="8" t="s">
        <v>741</v>
      </c>
      <c r="C2240" s="13" t="s">
        <v>4500</v>
      </c>
      <c r="D2240" s="43"/>
      <c r="E2240" s="43"/>
      <c r="F2240" s="43"/>
      <c r="G2240" s="43"/>
    </row>
    <row r="2241" ht="22.5" customHeight="1">
      <c r="A2241" s="18" t="s">
        <v>4501</v>
      </c>
      <c r="B2241" s="8" t="s">
        <v>41</v>
      </c>
      <c r="C2241" s="19" t="s">
        <v>4502</v>
      </c>
      <c r="D2241" s="43"/>
      <c r="E2241" s="43"/>
      <c r="F2241" s="43"/>
      <c r="G2241" s="43"/>
    </row>
    <row r="2242" ht="22.5" customHeight="1">
      <c r="A2242" s="18" t="s">
        <v>4503</v>
      </c>
      <c r="B2242" s="8" t="s">
        <v>44</v>
      </c>
      <c r="C2242" s="19" t="s">
        <v>4504</v>
      </c>
      <c r="D2242" s="43"/>
      <c r="E2242" s="43"/>
      <c r="F2242" s="43"/>
      <c r="G2242" s="43"/>
    </row>
    <row r="2243" ht="22.5" customHeight="1">
      <c r="A2243" s="13" t="s">
        <v>4505</v>
      </c>
      <c r="B2243" s="8" t="s">
        <v>741</v>
      </c>
      <c r="C2243" s="13" t="s">
        <v>4506</v>
      </c>
      <c r="D2243" s="43"/>
      <c r="E2243" s="43"/>
      <c r="F2243" s="43"/>
      <c r="G2243" s="43"/>
    </row>
    <row r="2244" ht="22.5" customHeight="1">
      <c r="A2244" s="12" t="s">
        <v>4507</v>
      </c>
      <c r="B2244" s="8" t="s">
        <v>741</v>
      </c>
      <c r="C2244" s="13" t="s">
        <v>4508</v>
      </c>
      <c r="D2244" s="43"/>
      <c r="E2244" s="43"/>
      <c r="F2244" s="43"/>
      <c r="G2244" s="43"/>
    </row>
    <row r="2245" ht="22.5" customHeight="1">
      <c r="A2245" s="12" t="s">
        <v>4509</v>
      </c>
      <c r="B2245" s="8" t="s">
        <v>741</v>
      </c>
      <c r="C2245" s="13" t="s">
        <v>4510</v>
      </c>
      <c r="D2245" s="43"/>
      <c r="E2245" s="43"/>
      <c r="F2245" s="43"/>
      <c r="G2245" s="43"/>
    </row>
    <row r="2246" ht="22.5" customHeight="1">
      <c r="A2246" s="12" t="s">
        <v>4511</v>
      </c>
      <c r="B2246" s="8" t="s">
        <v>741</v>
      </c>
      <c r="C2246" s="12" t="s">
        <v>4512</v>
      </c>
      <c r="D2246" s="43"/>
      <c r="E2246" s="43"/>
      <c r="F2246" s="43"/>
      <c r="G2246" s="43"/>
    </row>
    <row r="2247" ht="22.5" customHeight="1">
      <c r="A2247" s="12" t="s">
        <v>4513</v>
      </c>
      <c r="B2247" s="8" t="s">
        <v>741</v>
      </c>
      <c r="C2247" s="13" t="s">
        <v>4514</v>
      </c>
      <c r="D2247" s="43"/>
      <c r="E2247" s="43"/>
      <c r="F2247" s="43"/>
      <c r="G2247" s="43"/>
    </row>
    <row r="2248" ht="22.5" customHeight="1">
      <c r="A2248" s="13" t="s">
        <v>4515</v>
      </c>
      <c r="B2248" s="8" t="s">
        <v>47</v>
      </c>
      <c r="C2248" s="13" t="s">
        <v>4516</v>
      </c>
      <c r="D2248" s="43"/>
      <c r="E2248" s="43"/>
      <c r="F2248" s="43"/>
      <c r="G2248" s="43"/>
    </row>
    <row r="2249" ht="22.5" customHeight="1">
      <c r="A2249" s="12" t="s">
        <v>4517</v>
      </c>
      <c r="B2249" s="8" t="s">
        <v>41</v>
      </c>
      <c r="C2249" s="13" t="s">
        <v>4518</v>
      </c>
      <c r="D2249" s="43"/>
      <c r="E2249" s="43"/>
      <c r="F2249" s="43"/>
      <c r="G2249" s="43"/>
    </row>
    <row r="2250" ht="22.5" customHeight="1">
      <c r="A2250" s="13" t="s">
        <v>4519</v>
      </c>
      <c r="B2250" s="8" t="s">
        <v>41</v>
      </c>
      <c r="C2250" s="13" t="s">
        <v>4520</v>
      </c>
      <c r="D2250" s="43"/>
      <c r="E2250" s="43"/>
      <c r="F2250" s="43"/>
      <c r="G2250" s="43"/>
    </row>
    <row r="2251" ht="22.5" customHeight="1">
      <c r="A2251" s="12" t="s">
        <v>4521</v>
      </c>
      <c r="B2251" s="8" t="s">
        <v>97</v>
      </c>
      <c r="C2251" s="13" t="s">
        <v>4522</v>
      </c>
      <c r="D2251" s="43"/>
      <c r="E2251" s="43"/>
      <c r="F2251" s="43"/>
      <c r="G2251" s="43"/>
    </row>
    <row r="2252" ht="22.5" customHeight="1">
      <c r="A2252" s="13" t="s">
        <v>4523</v>
      </c>
      <c r="B2252" s="8" t="s">
        <v>97</v>
      </c>
      <c r="C2252" s="13" t="s">
        <v>4524</v>
      </c>
      <c r="D2252" s="43"/>
      <c r="E2252" s="43"/>
      <c r="F2252" s="43"/>
      <c r="G2252" s="43"/>
    </row>
    <row r="2253" ht="22.5" customHeight="1">
      <c r="A2253" s="12" t="s">
        <v>4525</v>
      </c>
      <c r="B2253" s="8" t="s">
        <v>741</v>
      </c>
      <c r="C2253" s="12" t="s">
        <v>4526</v>
      </c>
      <c r="D2253" s="43"/>
      <c r="E2253" s="43"/>
      <c r="F2253" s="43"/>
      <c r="G2253" s="43"/>
    </row>
    <row r="2254" ht="22.5" customHeight="1">
      <c r="A2254" s="12" t="s">
        <v>4527</v>
      </c>
      <c r="B2254" s="8" t="s">
        <v>47</v>
      </c>
      <c r="C2254" s="13" t="s">
        <v>4528</v>
      </c>
      <c r="D2254" s="43"/>
      <c r="E2254" s="43"/>
      <c r="F2254" s="43"/>
      <c r="G2254" s="43"/>
    </row>
    <row r="2255" ht="22.5" customHeight="1">
      <c r="A2255" s="12" t="s">
        <v>4529</v>
      </c>
      <c r="B2255" s="8" t="s">
        <v>741</v>
      </c>
      <c r="C2255" s="13" t="s">
        <v>4530</v>
      </c>
      <c r="D2255" s="43"/>
      <c r="E2255" s="43"/>
      <c r="F2255" s="43"/>
      <c r="G2255" s="43"/>
    </row>
    <row r="2256" ht="22.5" customHeight="1">
      <c r="A2256" s="12" t="s">
        <v>4531</v>
      </c>
      <c r="B2256" s="8" t="s">
        <v>741</v>
      </c>
      <c r="C2256" s="13" t="s">
        <v>4532</v>
      </c>
      <c r="D2256" s="43"/>
      <c r="E2256" s="43"/>
      <c r="F2256" s="43"/>
      <c r="G2256" s="43"/>
    </row>
    <row r="2257" ht="22.5" customHeight="1">
      <c r="A2257" s="12" t="s">
        <v>4533</v>
      </c>
      <c r="B2257" s="8" t="s">
        <v>36</v>
      </c>
      <c r="C2257" s="13" t="s">
        <v>4534</v>
      </c>
      <c r="D2257" s="43"/>
      <c r="E2257" s="43"/>
      <c r="F2257" s="43"/>
      <c r="G2257" s="43"/>
    </row>
    <row r="2258" ht="22.5" customHeight="1">
      <c r="A2258" s="13" t="s">
        <v>4535</v>
      </c>
      <c r="B2258" s="8" t="s">
        <v>741</v>
      </c>
      <c r="C2258" s="13" t="s">
        <v>4536</v>
      </c>
      <c r="D2258" s="43"/>
      <c r="E2258" s="43"/>
      <c r="F2258" s="43"/>
      <c r="G2258" s="43"/>
    </row>
    <row r="2259" ht="22.5" customHeight="1">
      <c r="A2259" s="13" t="s">
        <v>4537</v>
      </c>
      <c r="B2259" s="8" t="s">
        <v>741</v>
      </c>
      <c r="C2259" s="13" t="s">
        <v>4538</v>
      </c>
      <c r="D2259" s="43"/>
      <c r="E2259" s="43"/>
      <c r="F2259" s="43"/>
      <c r="G2259" s="43"/>
    </row>
    <row r="2260" ht="22.5" customHeight="1">
      <c r="A2260" s="12" t="s">
        <v>4539</v>
      </c>
      <c r="B2260" s="8" t="s">
        <v>97</v>
      </c>
      <c r="C2260" s="13" t="s">
        <v>4540</v>
      </c>
      <c r="D2260" s="43"/>
      <c r="E2260" s="43"/>
      <c r="F2260" s="43"/>
      <c r="G2260" s="43"/>
    </row>
    <row r="2261" ht="22.5" customHeight="1">
      <c r="A2261" s="18" t="s">
        <v>4541</v>
      </c>
      <c r="B2261" s="8" t="s">
        <v>41</v>
      </c>
      <c r="C2261" s="19" t="s">
        <v>4542</v>
      </c>
      <c r="D2261" s="43"/>
      <c r="E2261" s="43"/>
      <c r="F2261" s="43"/>
      <c r="G2261" s="43"/>
    </row>
    <row r="2262" ht="22.5" customHeight="1">
      <c r="A2262" s="13" t="s">
        <v>4543</v>
      </c>
      <c r="B2262" s="8" t="s">
        <v>41</v>
      </c>
      <c r="C2262" s="13" t="s">
        <v>4544</v>
      </c>
      <c r="D2262" s="43"/>
      <c r="E2262" s="43"/>
      <c r="F2262" s="43"/>
      <c r="G2262" s="43"/>
    </row>
    <row r="2263" ht="22.5" customHeight="1">
      <c r="A2263" s="13" t="s">
        <v>4545</v>
      </c>
      <c r="B2263" s="8" t="s">
        <v>44</v>
      </c>
      <c r="C2263" s="13" t="s">
        <v>4546</v>
      </c>
      <c r="D2263" s="43"/>
      <c r="E2263" s="43"/>
      <c r="F2263" s="43"/>
      <c r="G2263" s="43"/>
    </row>
    <row r="2264" ht="22.5" customHeight="1">
      <c r="A2264" s="13" t="s">
        <v>4547</v>
      </c>
      <c r="B2264" s="8" t="s">
        <v>47</v>
      </c>
      <c r="C2264" s="13" t="s">
        <v>4548</v>
      </c>
      <c r="D2264" s="43"/>
      <c r="E2264" s="43"/>
      <c r="F2264" s="43"/>
      <c r="G2264" s="43"/>
    </row>
    <row r="2265" ht="22.5" customHeight="1">
      <c r="A2265" s="13" t="s">
        <v>4549</v>
      </c>
      <c r="B2265" s="8" t="s">
        <v>741</v>
      </c>
      <c r="C2265" s="13" t="s">
        <v>4550</v>
      </c>
      <c r="D2265" s="43"/>
      <c r="E2265" s="43"/>
      <c r="F2265" s="43"/>
      <c r="G2265" s="43"/>
    </row>
    <row r="2266" ht="22.5" customHeight="1">
      <c r="A2266" s="12" t="s">
        <v>4551</v>
      </c>
      <c r="B2266" s="8" t="s">
        <v>44</v>
      </c>
      <c r="C2266" s="13" t="s">
        <v>4552</v>
      </c>
      <c r="D2266" s="43"/>
      <c r="E2266" s="43"/>
      <c r="F2266" s="43"/>
      <c r="G2266" s="43"/>
    </row>
    <row r="2267" ht="22.5" customHeight="1">
      <c r="A2267" s="12" t="s">
        <v>4553</v>
      </c>
      <c r="B2267" s="8" t="s">
        <v>741</v>
      </c>
      <c r="C2267" s="13" t="s">
        <v>4554</v>
      </c>
      <c r="D2267" s="43"/>
      <c r="E2267" s="43"/>
      <c r="F2267" s="43"/>
      <c r="G2267" s="43"/>
    </row>
    <row r="2268" ht="22.5" customHeight="1">
      <c r="A2268" s="13" t="s">
        <v>4555</v>
      </c>
      <c r="B2268" s="8" t="s">
        <v>97</v>
      </c>
      <c r="C2268" s="13" t="s">
        <v>4556</v>
      </c>
      <c r="D2268" s="43"/>
      <c r="E2268" s="43"/>
      <c r="F2268" s="43"/>
      <c r="G2268" s="43"/>
    </row>
    <row r="2269" ht="22.5" customHeight="1">
      <c r="A2269" s="12" t="s">
        <v>4557</v>
      </c>
      <c r="B2269" s="8" t="s">
        <v>47</v>
      </c>
      <c r="C2269" s="13" t="s">
        <v>4558</v>
      </c>
      <c r="D2269" s="43"/>
      <c r="E2269" s="43"/>
      <c r="F2269" s="43"/>
      <c r="G2269" s="43"/>
    </row>
    <row r="2270" ht="22.5" customHeight="1">
      <c r="A2270" s="12" t="s">
        <v>4559</v>
      </c>
      <c r="B2270" s="8" t="s">
        <v>41</v>
      </c>
      <c r="C2270" s="13" t="s">
        <v>4560</v>
      </c>
      <c r="D2270" s="43"/>
      <c r="E2270" s="43"/>
      <c r="F2270" s="43"/>
      <c r="G2270" s="43"/>
    </row>
    <row r="2271" ht="22.5" customHeight="1">
      <c r="A2271" s="12" t="s">
        <v>4561</v>
      </c>
      <c r="B2271" s="8" t="s">
        <v>44</v>
      </c>
      <c r="C2271" s="13" t="s">
        <v>4562</v>
      </c>
      <c r="D2271" s="43"/>
      <c r="E2271" s="43"/>
      <c r="F2271" s="43"/>
      <c r="G2271" s="43"/>
    </row>
    <row r="2272" ht="22.5" customHeight="1">
      <c r="A2272" s="13" t="s">
        <v>4563</v>
      </c>
      <c r="B2272" s="8" t="s">
        <v>276</v>
      </c>
      <c r="C2272" s="13" t="s">
        <v>4564</v>
      </c>
      <c r="D2272" s="43"/>
      <c r="E2272" s="43"/>
      <c r="F2272" s="43"/>
      <c r="G2272" s="43"/>
    </row>
    <row r="2273" ht="22.5" customHeight="1">
      <c r="A2273" s="13" t="s">
        <v>4565</v>
      </c>
      <c r="B2273" s="8" t="s">
        <v>41</v>
      </c>
      <c r="C2273" s="13" t="s">
        <v>4566</v>
      </c>
      <c r="D2273" s="43"/>
      <c r="E2273" s="43"/>
      <c r="F2273" s="43"/>
      <c r="G2273" s="43"/>
    </row>
    <row r="2274" ht="22.5" customHeight="1">
      <c r="A2274" s="12" t="s">
        <v>4567</v>
      </c>
      <c r="B2274" s="8" t="s">
        <v>36</v>
      </c>
      <c r="C2274" s="13" t="s">
        <v>4568</v>
      </c>
      <c r="D2274" s="43"/>
      <c r="E2274" s="43"/>
      <c r="F2274" s="43"/>
      <c r="G2274" s="43"/>
    </row>
    <row r="2275" ht="22.5" customHeight="1">
      <c r="A2275" s="12" t="s">
        <v>4569</v>
      </c>
      <c r="B2275" s="8" t="s">
        <v>41</v>
      </c>
      <c r="C2275" s="13" t="s">
        <v>4570</v>
      </c>
      <c r="D2275" s="43"/>
      <c r="E2275" s="43"/>
      <c r="F2275" s="43"/>
      <c r="G2275" s="43"/>
    </row>
    <row r="2276" ht="22.5" customHeight="1">
      <c r="A2276" s="12" t="s">
        <v>4571</v>
      </c>
      <c r="B2276" s="8" t="s">
        <v>41</v>
      </c>
      <c r="C2276" s="13" t="s">
        <v>4572</v>
      </c>
      <c r="D2276" s="43"/>
      <c r="E2276" s="43"/>
      <c r="F2276" s="43"/>
      <c r="G2276" s="43"/>
    </row>
    <row r="2277" ht="22.5" customHeight="1">
      <c r="A2277" s="12" t="s">
        <v>4573</v>
      </c>
      <c r="B2277" s="8" t="s">
        <v>44</v>
      </c>
      <c r="C2277" s="13" t="s">
        <v>4574</v>
      </c>
      <c r="D2277" s="43"/>
      <c r="E2277" s="43"/>
      <c r="F2277" s="43"/>
      <c r="G2277" s="43"/>
    </row>
    <row r="2278" ht="22.5" customHeight="1">
      <c r="A2278" s="12" t="s">
        <v>4575</v>
      </c>
      <c r="B2278" s="8" t="s">
        <v>741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8" t="s">
        <v>4581</v>
      </c>
      <c r="B2281" s="8" t="s">
        <v>41</v>
      </c>
      <c r="C2281" s="19" t="s">
        <v>4582</v>
      </c>
      <c r="D2281" s="43"/>
      <c r="E2281" s="43"/>
      <c r="F2281" s="43"/>
      <c r="G2281" s="43"/>
    </row>
    <row r="2282" ht="22.5" customHeight="1">
      <c r="A2282" s="18" t="s">
        <v>4583</v>
      </c>
      <c r="B2282" s="8" t="s">
        <v>41</v>
      </c>
      <c r="C2282" s="19" t="s">
        <v>4584</v>
      </c>
      <c r="D2282" s="43"/>
      <c r="E2282" s="43"/>
      <c r="F2282" s="43"/>
      <c r="G2282" s="43"/>
    </row>
    <row r="2283" ht="22.5" customHeight="1">
      <c r="A2283" s="12" t="s">
        <v>4585</v>
      </c>
      <c r="B2283" s="8" t="s">
        <v>36</v>
      </c>
      <c r="C2283" s="13" t="s">
        <v>4586</v>
      </c>
      <c r="D2283" s="43"/>
      <c r="E2283" s="43"/>
      <c r="F2283" s="43"/>
      <c r="G2283" s="43"/>
    </row>
    <row r="2284" ht="22.5" customHeight="1">
      <c r="A2284" s="13" t="s">
        <v>4587</v>
      </c>
      <c r="B2284" s="8" t="s">
        <v>36</v>
      </c>
      <c r="C2284" s="13" t="s">
        <v>4588</v>
      </c>
      <c r="D2284" s="43"/>
      <c r="E2284" s="43"/>
      <c r="F2284" s="43"/>
      <c r="G2284" s="43"/>
    </row>
    <row r="2285" ht="22.5" customHeight="1">
      <c r="A2285" s="12" t="s">
        <v>4589</v>
      </c>
      <c r="B2285" s="8" t="s">
        <v>47</v>
      </c>
      <c r="C2285" s="13" t="s">
        <v>4590</v>
      </c>
      <c r="D2285" s="43"/>
      <c r="E2285" s="43"/>
      <c r="F2285" s="43"/>
      <c r="G2285" s="43"/>
    </row>
    <row r="2286" ht="22.5" customHeight="1">
      <c r="A2286" s="12" t="s">
        <v>4591</v>
      </c>
      <c r="B2286" s="8" t="s">
        <v>41</v>
      </c>
      <c r="C2286" s="13" t="s">
        <v>4592</v>
      </c>
      <c r="D2286" s="43"/>
      <c r="E2286" s="43"/>
      <c r="F2286" s="43"/>
      <c r="G2286" s="43"/>
    </row>
    <row r="2287" ht="22.5" customHeight="1">
      <c r="A2287" s="12" t="s">
        <v>4593</v>
      </c>
      <c r="B2287" s="8" t="s">
        <v>41</v>
      </c>
      <c r="C2287" s="9" t="s">
        <v>4594</v>
      </c>
      <c r="D2287" s="43"/>
      <c r="E2287" s="43"/>
      <c r="F2287" s="43"/>
      <c r="G2287" s="43"/>
    </row>
    <row r="2288" ht="22.5" customHeight="1">
      <c r="A2288" s="12" t="s">
        <v>4595</v>
      </c>
      <c r="B2288" s="8" t="s">
        <v>97</v>
      </c>
      <c r="C2288" s="13" t="s">
        <v>4596</v>
      </c>
      <c r="D2288" s="43"/>
      <c r="E2288" s="43"/>
      <c r="F2288" s="43"/>
      <c r="G2288" s="43"/>
    </row>
    <row r="2289" ht="22.5" customHeight="1">
      <c r="A2289" s="13" t="s">
        <v>4597</v>
      </c>
      <c r="B2289" s="8" t="s">
        <v>97</v>
      </c>
      <c r="C2289" s="13" t="s">
        <v>4598</v>
      </c>
      <c r="D2289" s="43"/>
      <c r="E2289" s="43"/>
      <c r="F2289" s="43"/>
      <c r="G2289" s="43"/>
    </row>
    <row r="2290" ht="22.5" customHeight="1">
      <c r="A2290" s="13" t="s">
        <v>4599</v>
      </c>
      <c r="B2290" s="8" t="s">
        <v>97</v>
      </c>
      <c r="C2290" s="13" t="s">
        <v>4600</v>
      </c>
      <c r="D2290" s="43"/>
      <c r="E2290" s="43"/>
      <c r="F2290" s="43"/>
      <c r="G2290" s="43"/>
    </row>
    <row r="2291" ht="22.5" customHeight="1">
      <c r="A2291" s="12" t="s">
        <v>4601</v>
      </c>
      <c r="B2291" s="8" t="s">
        <v>36</v>
      </c>
      <c r="C2291" s="13" t="s">
        <v>4602</v>
      </c>
      <c r="D2291" s="43"/>
      <c r="E2291" s="43"/>
      <c r="F2291" s="43"/>
      <c r="G2291" s="43"/>
    </row>
    <row r="2292" ht="22.5" customHeight="1">
      <c r="A2292" s="12" t="s">
        <v>4603</v>
      </c>
      <c r="B2292" s="8" t="s">
        <v>36</v>
      </c>
      <c r="C2292" s="13" t="s">
        <v>4604</v>
      </c>
      <c r="D2292" s="43"/>
      <c r="E2292" s="43"/>
      <c r="F2292" s="43"/>
      <c r="G2292" s="43"/>
    </row>
    <row r="2293" ht="22.5" customHeight="1">
      <c r="A2293" s="13" t="s">
        <v>4605</v>
      </c>
      <c r="B2293" s="8" t="s">
        <v>52</v>
      </c>
      <c r="C2293" s="13" t="s">
        <v>4606</v>
      </c>
      <c r="D2293" s="43"/>
      <c r="E2293" s="43"/>
      <c r="F2293" s="43"/>
      <c r="G2293" s="43"/>
    </row>
    <row r="2294" ht="22.5" customHeight="1">
      <c r="A2294" s="12" t="s">
        <v>4607</v>
      </c>
      <c r="B2294" s="8" t="s">
        <v>44</v>
      </c>
      <c r="C2294" s="13" t="s">
        <v>4608</v>
      </c>
      <c r="D2294" s="43"/>
      <c r="E2294" s="43"/>
      <c r="F2294" s="43"/>
      <c r="G2294" s="43"/>
    </row>
    <row r="2295" ht="22.5" customHeight="1">
      <c r="A2295" s="13" t="s">
        <v>4609</v>
      </c>
      <c r="B2295" s="8" t="s">
        <v>36</v>
      </c>
      <c r="C2295" s="13" t="s">
        <v>4610</v>
      </c>
      <c r="D2295" s="43"/>
      <c r="E2295" s="43"/>
      <c r="F2295" s="43"/>
      <c r="G2295" s="43"/>
    </row>
    <row r="2296" ht="22.5" customHeight="1">
      <c r="A2296" s="12" t="s">
        <v>4611</v>
      </c>
      <c r="B2296" s="8" t="s">
        <v>36</v>
      </c>
      <c r="C2296" s="13" t="s">
        <v>4612</v>
      </c>
      <c r="D2296" s="43"/>
      <c r="E2296" s="43"/>
      <c r="F2296" s="43"/>
      <c r="G2296" s="43"/>
    </row>
    <row r="2297" ht="22.5" customHeight="1">
      <c r="A2297" s="12" t="s">
        <v>4613</v>
      </c>
      <c r="B2297" s="8" t="s">
        <v>97</v>
      </c>
      <c r="C2297" s="13" t="s">
        <v>4614</v>
      </c>
      <c r="D2297" s="43"/>
      <c r="E2297" s="43"/>
      <c r="F2297" s="43"/>
      <c r="G2297" s="43"/>
    </row>
    <row r="2298" ht="22.5" customHeight="1">
      <c r="A2298" s="13" t="s">
        <v>4615</v>
      </c>
      <c r="B2298" s="8" t="s">
        <v>41</v>
      </c>
      <c r="C2298" s="13" t="s">
        <v>4616</v>
      </c>
      <c r="D2298" s="43"/>
      <c r="E2298" s="43"/>
      <c r="F2298" s="43"/>
      <c r="G2298" s="43"/>
    </row>
    <row r="2299" ht="22.5" customHeight="1">
      <c r="A2299" s="12" t="s">
        <v>4617</v>
      </c>
      <c r="B2299" s="8" t="s">
        <v>65</v>
      </c>
      <c r="C2299" s="13" t="s">
        <v>4618</v>
      </c>
      <c r="D2299" s="43"/>
      <c r="E2299" s="43"/>
      <c r="F2299" s="43"/>
      <c r="G2299" s="43"/>
    </row>
    <row r="2300" ht="22.5" customHeight="1">
      <c r="A2300" s="12" t="s">
        <v>4619</v>
      </c>
      <c r="B2300" s="8" t="s">
        <v>44</v>
      </c>
      <c r="C2300" s="13" t="s">
        <v>4620</v>
      </c>
      <c r="D2300" s="43"/>
      <c r="E2300" s="43"/>
      <c r="F2300" s="43"/>
      <c r="G2300" s="43"/>
    </row>
    <row r="2301" ht="22.5" customHeight="1">
      <c r="A2301" s="12" t="s">
        <v>4621</v>
      </c>
      <c r="B2301" s="8" t="s">
        <v>36</v>
      </c>
      <c r="C2301" s="13" t="s">
        <v>4622</v>
      </c>
      <c r="D2301" s="43"/>
      <c r="E2301" s="43"/>
      <c r="F2301" s="43"/>
      <c r="G2301" s="43"/>
    </row>
    <row r="2302" ht="22.5" customHeight="1">
      <c r="A2302" s="12" t="s">
        <v>4623</v>
      </c>
      <c r="B2302" s="8" t="s">
        <v>36</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3" t="s">
        <v>4627</v>
      </c>
      <c r="B2304" s="8" t="s">
        <v>47</v>
      </c>
      <c r="C2304" s="13" t="s">
        <v>4628</v>
      </c>
      <c r="D2304" s="43"/>
      <c r="E2304" s="43"/>
      <c r="F2304" s="43"/>
      <c r="G2304" s="43"/>
    </row>
    <row r="2305" ht="22.5" customHeight="1">
      <c r="A2305" s="13" t="s">
        <v>4629</v>
      </c>
      <c r="B2305" s="8" t="s">
        <v>41</v>
      </c>
      <c r="C2305" s="13" t="s">
        <v>4630</v>
      </c>
      <c r="D2305" s="43"/>
      <c r="E2305" s="43"/>
      <c r="F2305" s="43"/>
      <c r="G2305" s="43"/>
    </row>
    <row r="2306" ht="22.5" customHeight="1">
      <c r="A2306" s="13" t="s">
        <v>4631</v>
      </c>
      <c r="B2306" s="8" t="s">
        <v>741</v>
      </c>
      <c r="C2306" s="13" t="s">
        <v>4632</v>
      </c>
      <c r="D2306" s="43"/>
      <c r="E2306" s="43"/>
      <c r="F2306" s="43"/>
      <c r="G2306" s="43"/>
    </row>
    <row r="2307" ht="22.5" customHeight="1">
      <c r="A2307" s="13" t="s">
        <v>4633</v>
      </c>
      <c r="B2307" s="8" t="s">
        <v>97</v>
      </c>
      <c r="C2307" s="13" t="s">
        <v>4634</v>
      </c>
      <c r="D2307" s="43"/>
      <c r="E2307" s="43"/>
      <c r="F2307" s="43"/>
      <c r="G2307" s="43"/>
    </row>
    <row r="2308" ht="22.5" customHeight="1">
      <c r="A2308" s="12" t="s">
        <v>4635</v>
      </c>
      <c r="B2308" s="8" t="s">
        <v>36</v>
      </c>
      <c r="C2308" s="13" t="s">
        <v>4636</v>
      </c>
      <c r="D2308" s="43"/>
      <c r="E2308" s="43"/>
      <c r="F2308" s="43"/>
      <c r="G2308" s="43"/>
    </row>
    <row r="2309" ht="22.5" customHeight="1">
      <c r="A2309" s="12" t="s">
        <v>4637</v>
      </c>
      <c r="B2309" s="8" t="s">
        <v>47</v>
      </c>
      <c r="C2309" s="13" t="s">
        <v>4638</v>
      </c>
      <c r="D2309" s="43"/>
      <c r="E2309" s="43"/>
      <c r="F2309" s="43"/>
      <c r="G2309" s="43"/>
    </row>
    <row r="2310" ht="22.5" customHeight="1">
      <c r="A2310" s="12" t="s">
        <v>4639</v>
      </c>
      <c r="B2310" s="8" t="s">
        <v>41</v>
      </c>
      <c r="C2310" s="13" t="s">
        <v>4640</v>
      </c>
      <c r="D2310" s="43"/>
      <c r="E2310" s="43"/>
      <c r="F2310" s="43"/>
      <c r="G2310" s="43"/>
    </row>
    <row r="2311" ht="22.5" customHeight="1">
      <c r="A2311" s="12" t="s">
        <v>4641</v>
      </c>
      <c r="B2311" s="8" t="s">
        <v>97</v>
      </c>
      <c r="C2311" s="13" t="s">
        <v>4642</v>
      </c>
      <c r="D2311" s="43"/>
      <c r="E2311" s="43"/>
      <c r="F2311" s="43"/>
      <c r="G2311" s="43"/>
    </row>
    <row r="2312" ht="22.5" customHeight="1">
      <c r="A2312" s="12" t="s">
        <v>4643</v>
      </c>
      <c r="B2312" s="8" t="s">
        <v>44</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44</v>
      </c>
      <c r="C2314" s="13" t="s">
        <v>4648</v>
      </c>
      <c r="D2314" s="43"/>
      <c r="E2314" s="43"/>
      <c r="F2314" s="43"/>
      <c r="G2314" s="43"/>
    </row>
    <row r="2315" ht="22.5" customHeight="1">
      <c r="A2315" s="12" t="s">
        <v>4649</v>
      </c>
      <c r="B2315" s="8" t="s">
        <v>47</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41</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2" t="s">
        <v>4659</v>
      </c>
      <c r="B2320" s="8" t="s">
        <v>82</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276</v>
      </c>
      <c r="C2322" s="13" t="s">
        <v>4664</v>
      </c>
      <c r="D2322" s="43"/>
      <c r="E2322" s="43"/>
      <c r="F2322" s="43"/>
      <c r="G2322" s="43"/>
    </row>
    <row r="2323" ht="22.5" customHeight="1">
      <c r="A2323" s="12" t="s">
        <v>4665</v>
      </c>
      <c r="B2323" s="8" t="s">
        <v>276</v>
      </c>
      <c r="C2323" s="12" t="s">
        <v>4666</v>
      </c>
      <c r="D2323" s="43"/>
      <c r="E2323" s="43"/>
      <c r="F2323" s="43"/>
      <c r="G2323" s="43"/>
    </row>
    <row r="2324" ht="22.5" customHeight="1">
      <c r="A2324" s="12" t="s">
        <v>4667</v>
      </c>
      <c r="B2324" s="8" t="s">
        <v>33</v>
      </c>
      <c r="C2324" s="12" t="s">
        <v>4668</v>
      </c>
      <c r="D2324" s="43"/>
      <c r="E2324" s="43"/>
      <c r="F2324" s="43"/>
      <c r="G2324" s="43"/>
    </row>
    <row r="2325" ht="22.5" customHeight="1">
      <c r="A2325" s="13" t="s">
        <v>4669</v>
      </c>
      <c r="B2325" s="8" t="s">
        <v>97</v>
      </c>
      <c r="C2325" s="13" t="s">
        <v>4670</v>
      </c>
      <c r="D2325" s="43"/>
      <c r="E2325" s="43"/>
      <c r="F2325" s="43"/>
      <c r="G2325" s="43"/>
    </row>
    <row r="2326" ht="22.5" customHeight="1">
      <c r="A2326" s="13" t="s">
        <v>4671</v>
      </c>
      <c r="B2326" s="8" t="s">
        <v>97</v>
      </c>
      <c r="C2326" s="13" t="s">
        <v>4672</v>
      </c>
      <c r="D2326" s="43"/>
      <c r="E2326" s="43"/>
      <c r="F2326" s="43"/>
      <c r="G2326" s="43"/>
    </row>
    <row r="2327" ht="22.5" customHeight="1">
      <c r="A2327" s="12" t="s">
        <v>4673</v>
      </c>
      <c r="B2327" s="8" t="s">
        <v>41</v>
      </c>
      <c r="C2327" s="13" t="s">
        <v>4674</v>
      </c>
      <c r="D2327" s="43"/>
      <c r="E2327" s="43"/>
      <c r="F2327" s="43"/>
      <c r="G2327" s="43"/>
    </row>
    <row r="2328" ht="22.5" customHeight="1">
      <c r="A2328" s="12" t="s">
        <v>4675</v>
      </c>
      <c r="B2328" s="8" t="s">
        <v>36</v>
      </c>
      <c r="C2328" s="13" t="s">
        <v>4676</v>
      </c>
      <c r="D2328" s="43"/>
      <c r="E2328" s="43"/>
      <c r="F2328" s="43"/>
      <c r="G2328" s="43"/>
    </row>
  </sheetData>
  <mergeCells count="1">
    <mergeCell ref="E2:F2"/>
  </mergeCells>
  <dataValidations>
    <dataValidation allowBlank="1" showDropDown="1" sqref="C2:C2328"/>
    <dataValidation type="list" allowBlank="1" sqref="B2:B2328">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4677</v>
      </c>
      <c r="F1" s="69"/>
      <c r="G1" s="70"/>
      <c r="H1" s="70"/>
      <c r="I1" s="70"/>
    </row>
    <row r="2" ht="18.75" customHeight="1">
      <c r="A2" s="68" t="s">
        <v>4678</v>
      </c>
      <c r="C2" s="68" t="s">
        <v>4</v>
      </c>
      <c r="D2" s="68" t="s">
        <v>4679</v>
      </c>
      <c r="F2" s="62"/>
      <c r="G2" s="70"/>
      <c r="H2" s="70"/>
      <c r="I2" s="70"/>
    </row>
    <row r="3" ht="18.75" customHeight="1">
      <c r="A3" s="71" t="s">
        <v>4680</v>
      </c>
      <c r="C3" s="71" t="s">
        <v>4681</v>
      </c>
      <c r="D3" s="71" t="s">
        <v>4682</v>
      </c>
      <c r="F3" s="62"/>
      <c r="G3" s="70"/>
      <c r="H3" s="70"/>
      <c r="I3" s="70"/>
    </row>
    <row r="4" ht="18.75" customHeight="1">
      <c r="A4" s="71" t="s">
        <v>4683</v>
      </c>
      <c r="D4" s="71" t="s">
        <v>4684</v>
      </c>
      <c r="F4" s="62"/>
      <c r="G4" s="70"/>
      <c r="H4" s="70"/>
      <c r="I4" s="70"/>
    </row>
    <row r="5" ht="18.75" customHeight="1">
      <c r="A5" s="71" t="s">
        <v>4685</v>
      </c>
      <c r="D5" s="71" t="s">
        <v>4686</v>
      </c>
      <c r="F5" s="62"/>
      <c r="G5" s="70"/>
      <c r="H5" s="70"/>
      <c r="I5" s="70"/>
    </row>
    <row r="6" ht="18.75" customHeight="1">
      <c r="A6" s="71" t="s">
        <v>4687</v>
      </c>
      <c r="B6" s="71" t="s">
        <v>4688</v>
      </c>
      <c r="C6" s="71" t="s">
        <v>4689</v>
      </c>
      <c r="D6" s="71" t="s">
        <v>4690</v>
      </c>
      <c r="F6" s="62"/>
      <c r="G6" s="70"/>
      <c r="H6" s="70"/>
      <c r="I6" s="70"/>
    </row>
    <row r="7" ht="18.75" customHeight="1">
      <c r="A7" s="71" t="s">
        <v>4691</v>
      </c>
      <c r="C7" s="71" t="s">
        <v>4681</v>
      </c>
      <c r="D7" s="71" t="s">
        <v>4692</v>
      </c>
      <c r="F7" s="62"/>
      <c r="G7" s="70"/>
      <c r="H7" s="70"/>
      <c r="I7" s="70"/>
    </row>
    <row r="8" ht="18.75" customHeight="1">
      <c r="A8" s="71" t="s">
        <v>4693</v>
      </c>
      <c r="D8" s="71" t="s">
        <v>4694</v>
      </c>
      <c r="F8" s="62"/>
      <c r="G8" s="70"/>
      <c r="H8" s="70"/>
      <c r="I8" s="70"/>
    </row>
    <row r="9" ht="18.75" customHeight="1">
      <c r="A9" s="71" t="s">
        <v>4695</v>
      </c>
      <c r="C9" s="71" t="s">
        <v>4696</v>
      </c>
      <c r="D9" s="71" t="s">
        <v>3633</v>
      </c>
      <c r="F9" s="62"/>
      <c r="G9" s="70"/>
      <c r="H9" s="70"/>
      <c r="I9" s="70"/>
    </row>
    <row r="10" ht="18.75" customHeight="1">
      <c r="A10" s="72" t="s">
        <v>4697</v>
      </c>
      <c r="C10" s="73" t="s">
        <v>4696</v>
      </c>
      <c r="D10" s="71" t="s">
        <v>4698</v>
      </c>
      <c r="F10" s="62"/>
      <c r="G10" s="70"/>
      <c r="H10" s="70"/>
      <c r="I10" s="70"/>
    </row>
    <row r="11" ht="18.75" customHeight="1">
      <c r="A11" s="71" t="s">
        <v>4699</v>
      </c>
      <c r="D11" s="71" t="s">
        <v>4700</v>
      </c>
      <c r="F11" s="69"/>
      <c r="G11" s="70"/>
      <c r="H11" s="70"/>
      <c r="I11" s="70"/>
    </row>
    <row r="12" ht="18.75" customHeight="1">
      <c r="A12" s="71" t="s">
        <v>4701</v>
      </c>
      <c r="D12" s="71" t="s">
        <v>4702</v>
      </c>
      <c r="F12" s="69"/>
      <c r="G12" s="70"/>
      <c r="H12" s="70"/>
      <c r="I12" s="70"/>
    </row>
    <row r="13" ht="18.75" customHeight="1">
      <c r="F13" s="69"/>
      <c r="G13" s="70"/>
      <c r="H13" s="70"/>
      <c r="I13" s="70"/>
    </row>
    <row r="14" ht="18.75" customHeight="1">
      <c r="A14" s="68" t="s">
        <v>4703</v>
      </c>
      <c r="I14" s="70"/>
    </row>
    <row r="15" ht="18.75" customHeight="1">
      <c r="A15" s="68" t="s">
        <v>4704</v>
      </c>
      <c r="F15" s="74" t="s">
        <v>4705</v>
      </c>
      <c r="I15" s="70"/>
    </row>
    <row r="16" ht="18.75" customHeight="1">
      <c r="A16" s="71" t="s">
        <v>4706</v>
      </c>
      <c r="F16" s="71" t="s">
        <v>4707</v>
      </c>
      <c r="I16" s="70"/>
    </row>
    <row r="17" ht="18.75" customHeight="1">
      <c r="A17" s="71" t="s">
        <v>4708</v>
      </c>
      <c r="F17" s="71" t="s">
        <v>4709</v>
      </c>
      <c r="I17" s="70"/>
    </row>
    <row r="18" ht="18.75" customHeight="1">
      <c r="A18" s="71" t="s">
        <v>4710</v>
      </c>
      <c r="F18" s="71" t="s">
        <v>4711</v>
      </c>
      <c r="I18" s="70"/>
    </row>
    <row r="19" ht="18.75" customHeight="1">
      <c r="A19" s="71" t="s">
        <v>4712</v>
      </c>
      <c r="F19" s="71" t="s">
        <v>4713</v>
      </c>
      <c r="I19" s="70"/>
    </row>
    <row r="20" ht="18.75" customHeight="1">
      <c r="A20" s="71" t="s">
        <v>4714</v>
      </c>
      <c r="F20" s="71" t="s">
        <v>4715</v>
      </c>
      <c r="I20" s="70"/>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4716</v>
      </c>
      <c r="B1" s="68" t="s">
        <v>2783</v>
      </c>
      <c r="D1" s="68" t="s">
        <v>4717</v>
      </c>
      <c r="E1" s="68" t="s">
        <v>4718</v>
      </c>
      <c r="F1" s="68" t="s">
        <v>2783</v>
      </c>
      <c r="G1" s="71"/>
      <c r="H1" s="71"/>
      <c r="I1" s="71"/>
      <c r="J1" s="71"/>
      <c r="K1" s="71"/>
      <c r="L1" s="71"/>
      <c r="M1" s="71"/>
      <c r="N1" s="71"/>
      <c r="O1" s="71"/>
      <c r="P1" s="71"/>
      <c r="Q1" s="71"/>
      <c r="R1" s="71"/>
      <c r="S1" s="71"/>
      <c r="T1" s="71"/>
      <c r="U1" s="71"/>
      <c r="V1" s="71"/>
      <c r="W1" s="71"/>
      <c r="X1" s="71"/>
      <c r="Y1" s="71"/>
      <c r="Z1" s="71"/>
    </row>
    <row r="2" ht="18.75" customHeight="1">
      <c r="A2" s="71" t="s">
        <v>4719</v>
      </c>
      <c r="B2" s="71" t="s">
        <v>4719</v>
      </c>
      <c r="D2" s="71" t="s">
        <v>4720</v>
      </c>
      <c r="E2" s="71" t="s">
        <v>4721</v>
      </c>
      <c r="F2" s="71" t="s">
        <v>4722</v>
      </c>
      <c r="G2" s="71"/>
      <c r="H2" s="71"/>
      <c r="I2" s="71"/>
      <c r="J2" s="71"/>
      <c r="K2" s="71"/>
      <c r="L2" s="71"/>
      <c r="M2" s="71"/>
      <c r="N2" s="71"/>
      <c r="O2" s="71"/>
      <c r="P2" s="71"/>
      <c r="Q2" s="71"/>
      <c r="R2" s="71"/>
      <c r="S2" s="71"/>
      <c r="T2" s="71"/>
      <c r="U2" s="71"/>
      <c r="V2" s="71"/>
      <c r="W2" s="71"/>
      <c r="X2" s="71"/>
      <c r="Y2" s="71"/>
      <c r="Z2" s="71"/>
    </row>
    <row r="3" ht="18.75" customHeight="1">
      <c r="A3" s="71" t="s">
        <v>4723</v>
      </c>
      <c r="B3" s="71" t="s">
        <v>4723</v>
      </c>
      <c r="D3" s="71" t="s">
        <v>4724</v>
      </c>
      <c r="E3" s="71" t="s">
        <v>4725</v>
      </c>
      <c r="F3" s="71" t="s">
        <v>4726</v>
      </c>
      <c r="G3" s="71"/>
      <c r="H3" s="71"/>
      <c r="I3" s="71"/>
      <c r="J3" s="71"/>
      <c r="K3" s="71"/>
      <c r="L3" s="71"/>
      <c r="M3" s="71"/>
      <c r="N3" s="71"/>
      <c r="O3" s="71"/>
      <c r="P3" s="71"/>
      <c r="Q3" s="71"/>
      <c r="R3" s="71"/>
      <c r="S3" s="71"/>
      <c r="T3" s="71"/>
      <c r="U3" s="71"/>
      <c r="V3" s="71"/>
      <c r="W3" s="71"/>
      <c r="X3" s="71"/>
      <c r="Y3" s="71"/>
      <c r="Z3" s="71"/>
    </row>
    <row r="4" ht="18.75" customHeight="1">
      <c r="A4" s="71" t="s">
        <v>51</v>
      </c>
      <c r="B4" s="71" t="s">
        <v>51</v>
      </c>
      <c r="D4" s="71" t="s">
        <v>4727</v>
      </c>
      <c r="E4" s="71" t="s">
        <v>4728</v>
      </c>
      <c r="F4" s="71"/>
      <c r="G4" s="71"/>
      <c r="H4" s="71"/>
      <c r="I4" s="71"/>
      <c r="J4" s="71"/>
      <c r="K4" s="71"/>
      <c r="L4" s="71"/>
      <c r="M4" s="71"/>
      <c r="N4" s="71"/>
      <c r="O4" s="71"/>
      <c r="P4" s="71"/>
      <c r="Q4" s="71"/>
      <c r="R4" s="71"/>
      <c r="S4" s="71"/>
      <c r="T4" s="71"/>
      <c r="U4" s="71"/>
      <c r="V4" s="71"/>
      <c r="W4" s="71"/>
      <c r="X4" s="71"/>
      <c r="Y4" s="71"/>
      <c r="Z4" s="71"/>
    </row>
    <row r="5" ht="18.75" customHeight="1">
      <c r="A5" s="71" t="s">
        <v>4729</v>
      </c>
      <c r="B5" s="71" t="s">
        <v>4730</v>
      </c>
      <c r="D5" s="71" t="s">
        <v>4731</v>
      </c>
      <c r="E5" s="71" t="s">
        <v>4732</v>
      </c>
      <c r="F5" s="71" t="s">
        <v>4733</v>
      </c>
      <c r="G5" s="71"/>
      <c r="H5" s="71"/>
      <c r="I5" s="71"/>
      <c r="J5" s="71"/>
      <c r="K5" s="71"/>
      <c r="L5" s="71"/>
      <c r="M5" s="71"/>
      <c r="N5" s="71"/>
      <c r="O5" s="71"/>
      <c r="P5" s="71"/>
      <c r="Q5" s="71"/>
      <c r="R5" s="71"/>
      <c r="S5" s="71"/>
      <c r="T5" s="71"/>
      <c r="U5" s="71"/>
      <c r="V5" s="71"/>
      <c r="W5" s="71"/>
      <c r="X5" s="71"/>
      <c r="Y5" s="71"/>
      <c r="Z5" s="71"/>
    </row>
    <row r="6" ht="18.75" customHeight="1">
      <c r="A6" s="71" t="s">
        <v>4734</v>
      </c>
      <c r="B6" s="71" t="s">
        <v>4735</v>
      </c>
      <c r="D6" s="71" t="s">
        <v>4736</v>
      </c>
      <c r="E6" s="71" t="s">
        <v>4737</v>
      </c>
      <c r="F6" s="71"/>
      <c r="G6" s="71"/>
      <c r="H6" s="71"/>
      <c r="I6" s="71"/>
      <c r="J6" s="71"/>
      <c r="K6" s="71"/>
      <c r="L6" s="71"/>
      <c r="M6" s="71"/>
      <c r="N6" s="71"/>
      <c r="O6" s="71"/>
      <c r="P6" s="71"/>
      <c r="Q6" s="71"/>
      <c r="R6" s="71"/>
      <c r="S6" s="71"/>
      <c r="T6" s="71"/>
      <c r="U6" s="71"/>
      <c r="V6" s="71"/>
      <c r="W6" s="71"/>
      <c r="X6" s="71"/>
      <c r="Y6" s="71"/>
      <c r="Z6" s="71"/>
    </row>
    <row r="7" ht="18.75" customHeight="1">
      <c r="A7" s="71" t="s">
        <v>4738</v>
      </c>
      <c r="B7" s="71" t="s">
        <v>4738</v>
      </c>
      <c r="D7" s="71" t="s">
        <v>4739</v>
      </c>
      <c r="E7" s="71" t="s">
        <v>4740</v>
      </c>
      <c r="F7" s="71" t="s">
        <v>3078</v>
      </c>
      <c r="G7" s="71"/>
      <c r="H7" s="71"/>
      <c r="I7" s="71"/>
      <c r="J7" s="71"/>
      <c r="K7" s="71"/>
      <c r="L7" s="71"/>
      <c r="M7" s="71"/>
      <c r="N7" s="71"/>
      <c r="O7" s="71"/>
      <c r="P7" s="71"/>
      <c r="Q7" s="71"/>
      <c r="R7" s="71"/>
      <c r="S7" s="71"/>
      <c r="T7" s="71"/>
      <c r="U7" s="71"/>
      <c r="V7" s="71"/>
      <c r="W7" s="71"/>
      <c r="X7" s="71"/>
      <c r="Y7" s="71"/>
      <c r="Z7" s="71"/>
    </row>
    <row r="8" ht="18.75" customHeight="1">
      <c r="A8" s="71" t="s">
        <v>4741</v>
      </c>
      <c r="B8" s="71" t="s">
        <v>4741</v>
      </c>
      <c r="D8" s="71" t="s">
        <v>4742</v>
      </c>
      <c r="E8" s="71" t="s">
        <v>4743</v>
      </c>
      <c r="G8" s="71"/>
      <c r="H8" s="71"/>
      <c r="I8" s="71"/>
      <c r="J8" s="71"/>
      <c r="K8" s="71"/>
      <c r="L8" s="71"/>
      <c r="M8" s="71"/>
      <c r="N8" s="71"/>
      <c r="O8" s="71"/>
      <c r="P8" s="71"/>
      <c r="Q8" s="71"/>
      <c r="R8" s="71"/>
      <c r="S8" s="71"/>
      <c r="T8" s="71"/>
      <c r="U8" s="71"/>
      <c r="V8" s="71"/>
      <c r="W8" s="71"/>
      <c r="X8" s="71"/>
      <c r="Y8" s="71"/>
      <c r="Z8" s="71"/>
    </row>
    <row r="9" ht="18.75" customHeight="1">
      <c r="A9" s="71" t="s">
        <v>4721</v>
      </c>
      <c r="B9" s="71" t="s">
        <v>4744</v>
      </c>
      <c r="D9" s="71" t="s">
        <v>4745</v>
      </c>
      <c r="E9" s="71" t="s">
        <v>4746</v>
      </c>
      <c r="F9" s="71" t="s">
        <v>4747</v>
      </c>
      <c r="G9" s="71"/>
      <c r="H9" s="71"/>
      <c r="I9" s="71"/>
      <c r="J9" s="71"/>
      <c r="K9" s="71"/>
      <c r="L9" s="71"/>
      <c r="M9" s="71"/>
      <c r="N9" s="71"/>
      <c r="O9" s="71"/>
      <c r="P9" s="71"/>
      <c r="Q9" s="71"/>
      <c r="R9" s="71"/>
      <c r="S9" s="71"/>
      <c r="T9" s="71"/>
      <c r="U9" s="71"/>
      <c r="V9" s="71"/>
      <c r="W9" s="71"/>
      <c r="X9" s="71"/>
      <c r="Y9" s="71"/>
      <c r="Z9" s="71"/>
    </row>
    <row r="10" ht="18.75" customHeight="1">
      <c r="A10" s="71" t="s">
        <v>4748</v>
      </c>
      <c r="B10" s="71" t="s">
        <v>4749</v>
      </c>
      <c r="D10" s="71" t="s">
        <v>4750</v>
      </c>
      <c r="E10" s="71" t="s">
        <v>4751</v>
      </c>
      <c r="F10" s="71" t="s">
        <v>4601</v>
      </c>
      <c r="G10" s="71"/>
      <c r="H10" s="71"/>
      <c r="I10" s="71"/>
      <c r="J10" s="71"/>
      <c r="K10" s="71"/>
      <c r="L10" s="71"/>
      <c r="M10" s="71"/>
      <c r="N10" s="71"/>
      <c r="O10" s="71"/>
      <c r="P10" s="71"/>
      <c r="Q10" s="71"/>
      <c r="R10" s="71"/>
      <c r="S10" s="71"/>
      <c r="T10" s="71"/>
      <c r="U10" s="71"/>
      <c r="V10" s="71"/>
      <c r="W10" s="71"/>
      <c r="X10" s="71"/>
      <c r="Y10" s="71"/>
      <c r="Z10" s="71"/>
    </row>
    <row r="11" ht="18.75" customHeight="1">
      <c r="A11" s="71" t="s">
        <v>4752</v>
      </c>
      <c r="B11" s="71" t="s">
        <v>1404</v>
      </c>
      <c r="D11" s="71" t="s">
        <v>4753</v>
      </c>
      <c r="E11" s="71" t="s">
        <v>4754</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4689</v>
      </c>
      <c r="B12" s="71" t="s">
        <v>4755</v>
      </c>
      <c r="D12" s="71" t="s">
        <v>4756</v>
      </c>
      <c r="E12" s="71" t="s">
        <v>4757</v>
      </c>
      <c r="F12" s="71" t="s">
        <v>4758</v>
      </c>
      <c r="G12" s="71"/>
      <c r="H12" s="71"/>
      <c r="I12" s="71"/>
      <c r="J12" s="71"/>
      <c r="K12" s="71"/>
      <c r="L12" s="71"/>
      <c r="M12" s="71"/>
      <c r="N12" s="71"/>
      <c r="O12" s="71"/>
      <c r="P12" s="71"/>
      <c r="Q12" s="71"/>
      <c r="R12" s="71"/>
      <c r="S12" s="71"/>
      <c r="T12" s="71"/>
      <c r="U12" s="71"/>
      <c r="V12" s="71"/>
      <c r="W12" s="71"/>
      <c r="X12" s="71"/>
      <c r="Y12" s="71"/>
      <c r="Z12" s="71"/>
    </row>
    <row r="13" ht="18.75" customHeight="1">
      <c r="A13" s="71" t="s">
        <v>1827</v>
      </c>
      <c r="B13" s="71" t="s">
        <v>4759</v>
      </c>
      <c r="D13" s="71" t="s">
        <v>4760</v>
      </c>
      <c r="E13" s="71" t="s">
        <v>4761</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4762</v>
      </c>
      <c r="B14" s="71" t="s">
        <v>4763</v>
      </c>
      <c r="D14" s="71" t="s">
        <v>4764</v>
      </c>
      <c r="E14" s="71" t="s">
        <v>4765</v>
      </c>
      <c r="G14" s="71"/>
      <c r="H14" s="71"/>
      <c r="I14" s="71"/>
      <c r="J14" s="71"/>
      <c r="K14" s="71"/>
      <c r="L14" s="71"/>
      <c r="M14" s="71"/>
      <c r="N14" s="71"/>
      <c r="O14" s="71"/>
      <c r="P14" s="71"/>
      <c r="Q14" s="71"/>
      <c r="R14" s="71"/>
      <c r="S14" s="71"/>
      <c r="T14" s="71"/>
      <c r="U14" s="71"/>
      <c r="V14" s="71"/>
      <c r="W14" s="71"/>
      <c r="X14" s="71"/>
      <c r="Y14" s="71"/>
      <c r="Z14" s="71"/>
    </row>
    <row r="15" ht="18.75" customHeight="1">
      <c r="A15" s="71" t="s">
        <v>4766</v>
      </c>
      <c r="B15" s="71" t="s">
        <v>4767</v>
      </c>
      <c r="D15" s="71" t="s">
        <v>4768</v>
      </c>
      <c r="E15" s="71" t="s">
        <v>4769</v>
      </c>
      <c r="F15" s="71" t="s">
        <v>4770</v>
      </c>
      <c r="G15" s="71"/>
      <c r="H15" s="71"/>
      <c r="I15" s="71"/>
      <c r="J15" s="71"/>
      <c r="K15" s="71"/>
      <c r="L15" s="71"/>
      <c r="M15" s="71"/>
      <c r="N15" s="71"/>
      <c r="O15" s="71"/>
      <c r="P15" s="71"/>
      <c r="Q15" s="71"/>
      <c r="R15" s="71"/>
      <c r="S15" s="71"/>
      <c r="T15" s="71"/>
      <c r="U15" s="71"/>
      <c r="V15" s="71"/>
      <c r="W15" s="71"/>
      <c r="X15" s="71"/>
      <c r="Y15" s="71"/>
      <c r="Z15" s="71"/>
    </row>
    <row r="16" ht="18.75" customHeight="1">
      <c r="A16" s="71" t="s">
        <v>4771</v>
      </c>
      <c r="B16" s="71" t="s">
        <v>4772</v>
      </c>
      <c r="D16" s="71" t="s">
        <v>4773</v>
      </c>
      <c r="E16" s="71" t="s">
        <v>4774</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4775</v>
      </c>
      <c r="B17" s="71" t="s">
        <v>4776</v>
      </c>
      <c r="D17" s="71" t="s">
        <v>4777</v>
      </c>
      <c r="E17" s="71" t="s">
        <v>4766</v>
      </c>
      <c r="F17" s="71" t="s">
        <v>2010</v>
      </c>
      <c r="G17" s="71"/>
      <c r="H17" s="71"/>
      <c r="I17" s="71"/>
      <c r="J17" s="71"/>
      <c r="K17" s="71"/>
      <c r="L17" s="71"/>
      <c r="M17" s="71"/>
      <c r="N17" s="71"/>
      <c r="O17" s="71"/>
      <c r="P17" s="71"/>
      <c r="Q17" s="71"/>
      <c r="R17" s="71"/>
      <c r="S17" s="71"/>
      <c r="T17" s="71"/>
      <c r="U17" s="71"/>
      <c r="V17" s="71"/>
      <c r="W17" s="71"/>
      <c r="X17" s="71"/>
      <c r="Y17" s="71"/>
      <c r="Z17" s="71"/>
    </row>
    <row r="18" ht="18.75" customHeight="1">
      <c r="A18" s="71" t="s">
        <v>4778</v>
      </c>
      <c r="B18" s="71" t="s">
        <v>4779</v>
      </c>
      <c r="D18" s="71" t="s">
        <v>4780</v>
      </c>
      <c r="E18" s="71" t="s">
        <v>4781</v>
      </c>
      <c r="F18" s="71" t="s">
        <v>1250</v>
      </c>
      <c r="G18" s="71"/>
      <c r="H18" s="71"/>
      <c r="I18" s="71"/>
      <c r="J18" s="71"/>
      <c r="K18" s="71"/>
      <c r="L18" s="71"/>
      <c r="M18" s="71"/>
      <c r="N18" s="71"/>
      <c r="O18" s="71"/>
      <c r="P18" s="71"/>
      <c r="Q18" s="71"/>
      <c r="R18" s="71"/>
      <c r="S18" s="71"/>
      <c r="T18" s="71"/>
      <c r="U18" s="71"/>
      <c r="V18" s="71"/>
      <c r="W18" s="71"/>
      <c r="X18" s="71"/>
      <c r="Y18" s="71"/>
      <c r="Z18" s="71"/>
    </row>
    <row r="19" ht="18.75" customHeight="1">
      <c r="A19" s="71" t="s">
        <v>4782</v>
      </c>
      <c r="B19" s="71" t="s">
        <v>4782</v>
      </c>
      <c r="D19" s="71" t="s">
        <v>4783</v>
      </c>
      <c r="E19" s="71" t="s">
        <v>4752</v>
      </c>
      <c r="F19" s="71" t="s">
        <v>4784</v>
      </c>
      <c r="G19" s="71"/>
      <c r="H19" s="71"/>
      <c r="I19" s="71"/>
      <c r="J19" s="71"/>
      <c r="K19" s="71"/>
      <c r="L19" s="71"/>
      <c r="M19" s="71"/>
      <c r="N19" s="71"/>
      <c r="O19" s="71"/>
      <c r="P19" s="71"/>
      <c r="Q19" s="71"/>
      <c r="R19" s="71"/>
      <c r="S19" s="71"/>
      <c r="T19" s="71"/>
      <c r="U19" s="71"/>
      <c r="V19" s="71"/>
      <c r="W19" s="71"/>
      <c r="X19" s="71"/>
      <c r="Y19" s="71"/>
      <c r="Z19" s="71"/>
    </row>
    <row r="20" ht="18.75" customHeight="1">
      <c r="A20" s="71" t="s">
        <v>2926</v>
      </c>
      <c r="B20" s="71" t="s">
        <v>2926</v>
      </c>
      <c r="D20" s="71" t="s">
        <v>4785</v>
      </c>
      <c r="E20" s="71" t="s">
        <v>4778</v>
      </c>
      <c r="F20" s="71" t="s">
        <v>4786</v>
      </c>
      <c r="G20" s="71"/>
      <c r="H20" s="71"/>
      <c r="I20" s="71"/>
      <c r="J20" s="71"/>
      <c r="K20" s="71"/>
      <c r="L20" s="71"/>
      <c r="M20" s="71"/>
      <c r="N20" s="71"/>
      <c r="O20" s="71"/>
      <c r="P20" s="71"/>
      <c r="Q20" s="71"/>
      <c r="R20" s="71"/>
      <c r="S20" s="71"/>
      <c r="T20" s="71"/>
      <c r="U20" s="71"/>
      <c r="V20" s="71"/>
      <c r="W20" s="71"/>
      <c r="X20" s="71"/>
      <c r="Y20" s="71"/>
      <c r="Z20" s="71"/>
    </row>
    <row r="21" ht="18.75" customHeight="1">
      <c r="A21" s="71" t="s">
        <v>4787</v>
      </c>
      <c r="B21" s="71" t="s">
        <v>4788</v>
      </c>
      <c r="D21" s="71" t="s">
        <v>4789</v>
      </c>
      <c r="E21" s="71" t="s">
        <v>4790</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4791</v>
      </c>
      <c r="B22" s="71" t="s">
        <v>4792</v>
      </c>
      <c r="D22" s="71" t="s">
        <v>4793</v>
      </c>
      <c r="E22" s="71" t="s">
        <v>4794</v>
      </c>
      <c r="F22" s="71" t="s">
        <v>1892</v>
      </c>
      <c r="G22" s="71"/>
      <c r="H22" s="71"/>
      <c r="I22" s="71"/>
      <c r="J22" s="71"/>
      <c r="K22" s="71"/>
      <c r="L22" s="71"/>
      <c r="M22" s="71"/>
      <c r="N22" s="71"/>
      <c r="O22" s="71"/>
      <c r="P22" s="71"/>
      <c r="Q22" s="71"/>
      <c r="R22" s="71"/>
      <c r="S22" s="71"/>
      <c r="T22" s="71"/>
      <c r="U22" s="71"/>
      <c r="V22" s="71"/>
      <c r="W22" s="71"/>
      <c r="X22" s="71"/>
      <c r="Y22" s="71"/>
      <c r="Z22" s="71"/>
    </row>
    <row r="23" ht="18.75" customHeight="1">
      <c r="A23" s="71" t="s">
        <v>4769</v>
      </c>
      <c r="B23" s="71" t="s">
        <v>4795</v>
      </c>
      <c r="D23" s="71" t="s">
        <v>4796</v>
      </c>
      <c r="E23" s="71" t="s">
        <v>4689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4797</v>
      </c>
      <c r="B24" s="71" t="s">
        <v>4798</v>
      </c>
      <c r="D24" s="71" t="s">
        <v>4799</v>
      </c>
      <c r="E24" s="71" t="s">
        <v>4800</v>
      </c>
      <c r="F24" s="71" t="s">
        <v>4801</v>
      </c>
      <c r="G24" s="71"/>
      <c r="H24" s="71"/>
      <c r="I24" s="71"/>
      <c r="J24" s="71"/>
      <c r="K24" s="71"/>
      <c r="L24" s="71"/>
      <c r="M24" s="71"/>
      <c r="N24" s="71"/>
      <c r="O24" s="71"/>
      <c r="P24" s="71"/>
      <c r="Q24" s="71"/>
      <c r="R24" s="71"/>
      <c r="S24" s="71"/>
      <c r="T24" s="71"/>
      <c r="U24" s="71"/>
      <c r="V24" s="71"/>
      <c r="W24" s="71"/>
      <c r="X24" s="71"/>
      <c r="Y24" s="71"/>
      <c r="Z24" s="71"/>
    </row>
    <row r="25" ht="18.75" customHeight="1">
      <c r="A25" s="71" t="s">
        <v>4802</v>
      </c>
      <c r="B25" s="71" t="s">
        <v>4803</v>
      </c>
      <c r="D25" s="71" t="s">
        <v>4804</v>
      </c>
      <c r="E25" s="71" t="s">
        <v>4805</v>
      </c>
      <c r="G25" s="71"/>
      <c r="H25" s="71"/>
      <c r="I25" s="71"/>
      <c r="J25" s="71"/>
      <c r="K25" s="71"/>
      <c r="L25" s="71"/>
      <c r="M25" s="71"/>
      <c r="N25" s="71"/>
      <c r="O25" s="71"/>
      <c r="P25" s="71"/>
      <c r="Q25" s="71"/>
      <c r="R25" s="71"/>
      <c r="S25" s="71"/>
      <c r="T25" s="71"/>
      <c r="U25" s="71"/>
      <c r="V25" s="71"/>
      <c r="W25" s="71"/>
      <c r="X25" s="71"/>
      <c r="Y25" s="71"/>
      <c r="Z25" s="71"/>
    </row>
    <row r="26" ht="18.75" customHeight="1">
      <c r="A26" s="71" t="s">
        <v>4737</v>
      </c>
      <c r="B26" s="71" t="s">
        <v>4737</v>
      </c>
      <c r="D26" s="71" t="s">
        <v>4806</v>
      </c>
      <c r="E26" s="71" t="s">
        <v>4807</v>
      </c>
      <c r="G26" s="71"/>
      <c r="H26" s="71"/>
      <c r="I26" s="71"/>
      <c r="J26" s="71"/>
      <c r="K26" s="71"/>
      <c r="L26" s="71"/>
      <c r="M26" s="71"/>
      <c r="N26" s="71"/>
      <c r="O26" s="71"/>
      <c r="P26" s="71"/>
      <c r="Q26" s="71"/>
      <c r="R26" s="71"/>
      <c r="S26" s="71"/>
      <c r="T26" s="71"/>
      <c r="U26" s="71"/>
      <c r="V26" s="71"/>
      <c r="W26" s="71"/>
      <c r="X26" s="71"/>
      <c r="Y26" s="71"/>
      <c r="Z26" s="71"/>
    </row>
    <row r="27" ht="18.75" customHeight="1">
      <c r="A27" s="71" t="s">
        <v>4808</v>
      </c>
      <c r="B27" s="71" t="s">
        <v>4809</v>
      </c>
      <c r="D27" s="71" t="s">
        <v>4810</v>
      </c>
      <c r="E27" s="71" t="s">
        <v>4811</v>
      </c>
      <c r="F27" s="71" t="s">
        <v>217</v>
      </c>
      <c r="G27" s="71"/>
      <c r="H27" s="71"/>
      <c r="I27" s="71"/>
      <c r="J27" s="71"/>
      <c r="K27" s="71"/>
      <c r="L27" s="71"/>
      <c r="M27" s="71"/>
      <c r="N27" s="71"/>
      <c r="O27" s="71"/>
      <c r="P27" s="71"/>
      <c r="Q27" s="71"/>
      <c r="R27" s="71"/>
      <c r="S27" s="71"/>
      <c r="T27" s="71"/>
      <c r="U27" s="71"/>
      <c r="V27" s="71"/>
      <c r="W27" s="71"/>
      <c r="X27" s="71"/>
      <c r="Y27" s="71"/>
      <c r="Z27" s="71"/>
    </row>
    <row r="28" ht="18.75" customHeight="1">
      <c r="A28" s="71" t="s">
        <v>4725</v>
      </c>
      <c r="B28" s="71" t="s">
        <v>4812</v>
      </c>
      <c r="D28" s="71" t="s">
        <v>4813</v>
      </c>
      <c r="E28" s="71" t="s">
        <v>4814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4815</v>
      </c>
      <c r="B29" s="71" t="s">
        <v>4816</v>
      </c>
      <c r="D29" s="71" t="s">
        <v>4817</v>
      </c>
      <c r="E29" s="71" t="s">
        <v>4797</v>
      </c>
      <c r="F29" s="71" t="s">
        <v>3731</v>
      </c>
      <c r="G29" s="71"/>
      <c r="H29" s="71"/>
      <c r="I29" s="71"/>
      <c r="J29" s="71"/>
      <c r="K29" s="71"/>
      <c r="L29" s="71"/>
      <c r="M29" s="71"/>
      <c r="N29" s="71"/>
      <c r="O29" s="71"/>
      <c r="P29" s="71"/>
      <c r="Q29" s="71"/>
      <c r="R29" s="71"/>
      <c r="S29" s="71"/>
      <c r="T29" s="71"/>
      <c r="U29" s="71"/>
      <c r="V29" s="71"/>
      <c r="W29" s="71"/>
      <c r="X29" s="71"/>
      <c r="Y29" s="71"/>
      <c r="Z29" s="71"/>
    </row>
    <row r="30" ht="18.75" customHeight="1">
      <c r="A30" s="71" t="s">
        <v>4728</v>
      </c>
      <c r="B30" s="71" t="s">
        <v>4728</v>
      </c>
      <c r="D30" s="71" t="s">
        <v>4818</v>
      </c>
      <c r="E30" s="71" t="s">
        <v>4802</v>
      </c>
      <c r="F30" s="71" t="s">
        <v>4819</v>
      </c>
      <c r="G30" s="71"/>
      <c r="H30" s="71"/>
      <c r="I30" s="71"/>
      <c r="J30" s="71"/>
      <c r="K30" s="71"/>
      <c r="L30" s="71"/>
      <c r="M30" s="71"/>
      <c r="N30" s="71"/>
      <c r="O30" s="71"/>
      <c r="P30" s="71"/>
      <c r="Q30" s="71"/>
      <c r="R30" s="71"/>
      <c r="S30" s="71"/>
      <c r="T30" s="71"/>
      <c r="U30" s="71"/>
      <c r="V30" s="71"/>
      <c r="W30" s="71"/>
      <c r="X30" s="71"/>
      <c r="Y30" s="71"/>
      <c r="Z30" s="71"/>
    </row>
    <row r="31" ht="18.75" customHeight="1">
      <c r="A31" s="71" t="s">
        <v>4820</v>
      </c>
      <c r="B31" s="71" t="s">
        <v>4821</v>
      </c>
      <c r="D31" s="71" t="s">
        <v>4822</v>
      </c>
      <c r="E31" s="71" t="s">
        <v>4823</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4824</v>
      </c>
      <c r="B32" s="71" t="s">
        <v>4825</v>
      </c>
      <c r="D32" s="71" t="s">
        <v>4826</v>
      </c>
      <c r="E32" s="71" t="s">
        <v>4734</v>
      </c>
      <c r="F32" s="71" t="s">
        <v>558</v>
      </c>
      <c r="G32" s="71"/>
      <c r="H32" s="71"/>
      <c r="I32" s="71"/>
      <c r="J32" s="71"/>
      <c r="K32" s="71"/>
      <c r="L32" s="71"/>
      <c r="M32" s="71"/>
      <c r="N32" s="71"/>
      <c r="O32" s="71"/>
      <c r="P32" s="71"/>
      <c r="Q32" s="71"/>
      <c r="R32" s="71"/>
      <c r="S32" s="71"/>
      <c r="T32" s="71"/>
      <c r="U32" s="71"/>
      <c r="V32" s="71"/>
      <c r="W32" s="71"/>
      <c r="X32" s="71"/>
      <c r="Y32" s="71"/>
      <c r="Z32" s="71"/>
    </row>
    <row r="33" ht="18.75" customHeight="1">
      <c r="A33" s="71" t="s">
        <v>4827</v>
      </c>
      <c r="B33" s="71" t="s">
        <v>4747</v>
      </c>
      <c r="D33" s="71" t="s">
        <v>4828</v>
      </c>
      <c r="E33" s="71" t="s">
        <v>4729</v>
      </c>
      <c r="F33" s="71" t="s">
        <v>398</v>
      </c>
      <c r="G33" s="71"/>
      <c r="H33" s="71"/>
      <c r="I33" s="71"/>
      <c r="J33" s="71"/>
      <c r="K33" s="71"/>
      <c r="L33" s="71"/>
      <c r="M33" s="71"/>
      <c r="N33" s="71"/>
      <c r="O33" s="71"/>
      <c r="P33" s="71"/>
      <c r="Q33" s="71"/>
      <c r="R33" s="71"/>
      <c r="S33" s="71"/>
      <c r="T33" s="71"/>
      <c r="U33" s="71"/>
      <c r="V33" s="71"/>
      <c r="W33" s="71"/>
      <c r="X33" s="71"/>
      <c r="Y33" s="71"/>
      <c r="Z33" s="71"/>
    </row>
    <row r="34" ht="18.75" customHeight="1">
      <c r="A34" s="71" t="s">
        <v>4829</v>
      </c>
      <c r="B34" s="71" t="s">
        <v>4830</v>
      </c>
      <c r="D34" s="71" t="s">
        <v>4831</v>
      </c>
      <c r="E34" s="71" t="s">
        <v>4791</v>
      </c>
      <c r="F34" s="71" t="s">
        <v>3114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4832</v>
      </c>
      <c r="E35" s="71" t="s">
        <v>4775</v>
      </c>
      <c r="F35" s="71" t="s">
        <v>2550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4833</v>
      </c>
      <c r="E36" s="71" t="s">
        <v>4771</v>
      </c>
      <c r="F36" s="71" t="s">
        <v>2464</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4834</v>
      </c>
      <c r="E37" s="71" t="s">
        <v>4835</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4836</v>
      </c>
      <c r="E38" s="71" t="s">
        <v>4837</v>
      </c>
      <c r="F38" s="71" t="s">
        <v>4469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4838</v>
      </c>
      <c r="C1" s="71" t="s">
        <v>4839</v>
      </c>
      <c r="D1" s="71" t="s">
        <v>4840</v>
      </c>
      <c r="E1" s="71" t="s">
        <v>4841</v>
      </c>
      <c r="F1" s="71" t="s">
        <v>4842</v>
      </c>
      <c r="G1" s="71" t="s">
        <v>4843</v>
      </c>
      <c r="H1" s="71" t="s">
        <v>4844</v>
      </c>
      <c r="I1" s="70"/>
      <c r="L1" s="62"/>
      <c r="M1" s="62"/>
      <c r="N1" s="62"/>
      <c r="O1" s="62"/>
      <c r="P1" s="62"/>
      <c r="Q1" s="70"/>
      <c r="R1" s="70"/>
      <c r="S1" s="70"/>
      <c r="T1" s="70"/>
      <c r="U1" s="70"/>
      <c r="V1" s="70"/>
      <c r="W1" s="70"/>
      <c r="X1" s="70"/>
      <c r="Y1" s="70"/>
      <c r="Z1" s="70"/>
    </row>
    <row r="2" ht="18.75" customHeight="1">
      <c r="A2" s="68" t="s">
        <v>4845</v>
      </c>
      <c r="C2" s="71" t="s">
        <v>4846</v>
      </c>
      <c r="D2" s="75" t="s">
        <v>4847</v>
      </c>
      <c r="E2" s="71" t="s">
        <v>4848</v>
      </c>
      <c r="F2" s="71" t="s">
        <v>4849</v>
      </c>
      <c r="G2" s="71" t="s">
        <v>4850</v>
      </c>
      <c r="H2" s="71" t="s">
        <v>4844</v>
      </c>
      <c r="I2" s="70"/>
      <c r="L2" s="62"/>
      <c r="M2" s="62"/>
      <c r="N2" s="62"/>
      <c r="O2" s="62"/>
      <c r="P2" s="62"/>
      <c r="Q2" s="70"/>
      <c r="R2" s="70"/>
      <c r="S2" s="70"/>
      <c r="T2" s="70"/>
      <c r="U2" s="70"/>
      <c r="V2" s="70"/>
      <c r="W2" s="70"/>
      <c r="X2" s="70"/>
      <c r="Y2" s="70"/>
      <c r="Z2" s="70"/>
    </row>
    <row r="3" ht="18.75" customHeight="1">
      <c r="A3" s="68" t="s">
        <v>4851</v>
      </c>
      <c r="C3" s="71" t="s">
        <v>4852</v>
      </c>
      <c r="D3" s="71" t="s">
        <v>4853</v>
      </c>
      <c r="E3" s="71" t="s">
        <v>4854</v>
      </c>
      <c r="F3" s="71" t="s">
        <v>4855</v>
      </c>
      <c r="G3" s="71" t="s">
        <v>4856</v>
      </c>
      <c r="H3" s="71" t="s">
        <v>4844</v>
      </c>
      <c r="I3" s="71"/>
      <c r="L3" s="62"/>
      <c r="M3" s="62"/>
      <c r="N3" s="62"/>
      <c r="O3" s="62"/>
      <c r="P3" s="62"/>
      <c r="Q3" s="70"/>
      <c r="R3" s="70"/>
      <c r="S3" s="70"/>
      <c r="T3" s="70"/>
      <c r="U3" s="70"/>
      <c r="V3" s="70"/>
      <c r="W3" s="70"/>
      <c r="X3" s="70"/>
      <c r="Y3" s="70"/>
      <c r="Z3" s="70"/>
    </row>
    <row r="4" ht="18.75" customHeight="1">
      <c r="A4" s="68" t="s">
        <v>4857</v>
      </c>
      <c r="B4" s="71" t="s">
        <v>4858</v>
      </c>
      <c r="I4" s="70"/>
      <c r="L4" s="62"/>
      <c r="M4" s="62"/>
      <c r="N4" s="62"/>
      <c r="O4" s="62"/>
      <c r="P4" s="62"/>
      <c r="Q4" s="70"/>
      <c r="R4" s="70"/>
      <c r="S4" s="70"/>
      <c r="T4" s="70"/>
      <c r="U4" s="70"/>
      <c r="V4" s="70"/>
      <c r="W4" s="70"/>
      <c r="X4" s="70"/>
      <c r="Y4" s="70"/>
      <c r="Z4" s="70"/>
    </row>
    <row r="5" ht="18.75" customHeight="1">
      <c r="A5" s="68" t="s">
        <v>4859</v>
      </c>
      <c r="B5" s="71" t="s">
        <v>4860</v>
      </c>
      <c r="I5" s="70"/>
      <c r="L5" s="62"/>
      <c r="M5" s="62"/>
      <c r="N5" s="62"/>
      <c r="O5" s="62"/>
      <c r="P5" s="62"/>
      <c r="Q5" s="70"/>
      <c r="R5" s="70"/>
      <c r="S5" s="70"/>
      <c r="T5" s="70"/>
      <c r="U5" s="70"/>
      <c r="V5" s="70"/>
      <c r="W5" s="70"/>
      <c r="X5" s="70"/>
      <c r="Y5" s="70"/>
      <c r="Z5" s="70"/>
    </row>
    <row r="6" ht="18.75" customHeight="1">
      <c r="A6" s="68" t="s">
        <v>4861</v>
      </c>
      <c r="B6" s="71" t="s">
        <v>4862</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4863</v>
      </c>
      <c r="L8" s="62"/>
      <c r="M8" s="62"/>
      <c r="N8" s="62"/>
      <c r="O8" s="62"/>
      <c r="P8" s="62"/>
      <c r="Q8" s="70"/>
      <c r="R8" s="70"/>
      <c r="S8" s="70"/>
      <c r="T8" s="70"/>
      <c r="U8" s="70"/>
      <c r="V8" s="70"/>
      <c r="W8" s="70"/>
      <c r="X8" s="70"/>
      <c r="Y8" s="70"/>
      <c r="Z8" s="70"/>
    </row>
    <row r="9" ht="18.75" customHeight="1">
      <c r="A9" s="76" t="s">
        <v>4864</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4865</v>
      </c>
      <c r="G11" s="68" t="s">
        <v>4866</v>
      </c>
      <c r="P11" s="62"/>
      <c r="Q11" s="70"/>
      <c r="R11" s="62"/>
      <c r="S11" s="70"/>
      <c r="T11" s="70"/>
      <c r="U11" s="70"/>
      <c r="V11" s="70"/>
      <c r="W11" s="70"/>
      <c r="X11" s="70"/>
      <c r="Y11" s="70"/>
      <c r="Z11" s="70"/>
    </row>
    <row r="12" ht="18.75" customHeight="1">
      <c r="A12" s="77" t="s">
        <v>4867</v>
      </c>
      <c r="B12" s="78" t="s">
        <v>4868</v>
      </c>
      <c r="C12" s="78" t="s">
        <v>4869</v>
      </c>
      <c r="D12" s="78" t="s">
        <v>4870</v>
      </c>
      <c r="G12" s="77" t="s">
        <v>4867</v>
      </c>
      <c r="H12" s="77" t="s">
        <v>4871</v>
      </c>
      <c r="I12" s="77" t="s">
        <v>4872</v>
      </c>
      <c r="J12" s="78" t="s">
        <v>4873</v>
      </c>
      <c r="S12" s="70"/>
      <c r="T12" s="70"/>
      <c r="U12" s="70"/>
      <c r="V12" s="70"/>
      <c r="W12" s="70"/>
      <c r="X12" s="70"/>
      <c r="Y12" s="70"/>
      <c r="Z12" s="70"/>
    </row>
    <row r="13" ht="18.75" customHeight="1">
      <c r="D13" s="79" t="s">
        <v>4871</v>
      </c>
      <c r="E13" s="79" t="s">
        <v>4872</v>
      </c>
      <c r="F13" s="80" t="s">
        <v>4873</v>
      </c>
      <c r="S13" s="70"/>
      <c r="T13" s="70"/>
      <c r="U13" s="70"/>
      <c r="V13" s="70"/>
      <c r="W13" s="70"/>
      <c r="X13" s="70"/>
      <c r="Y13" s="70"/>
      <c r="Z13" s="70"/>
    </row>
    <row r="14" ht="18.75" customHeight="1">
      <c r="A14" s="78" t="s">
        <v>4874</v>
      </c>
      <c r="B14" s="76" t="s">
        <v>740</v>
      </c>
      <c r="C14" s="76" t="s">
        <v>4631</v>
      </c>
      <c r="D14" s="71" t="s">
        <v>1478</v>
      </c>
      <c r="E14" s="76" t="s">
        <v>1628</v>
      </c>
      <c r="F14" s="76" t="s">
        <v>4477</v>
      </c>
      <c r="G14" s="78" t="s">
        <v>4874</v>
      </c>
      <c r="H14" s="76" t="s">
        <v>4875</v>
      </c>
      <c r="J14" s="76" t="s">
        <v>4876</v>
      </c>
      <c r="S14" s="70"/>
      <c r="T14" s="70"/>
      <c r="U14" s="70"/>
      <c r="V14" s="70"/>
      <c r="W14" s="70"/>
      <c r="X14" s="70"/>
      <c r="Y14" s="70"/>
      <c r="Z14" s="70"/>
    </row>
    <row r="15" ht="18.75" customHeight="1">
      <c r="A15" s="78" t="s">
        <v>4877</v>
      </c>
      <c r="B15" s="76" t="s">
        <v>2620</v>
      </c>
      <c r="C15" s="76" t="s">
        <v>4549</v>
      </c>
      <c r="D15" s="71" t="s">
        <v>1472</v>
      </c>
      <c r="E15" s="76" t="s">
        <v>4878</v>
      </c>
      <c r="F15" s="76" t="s">
        <v>4477</v>
      </c>
      <c r="G15" s="78" t="s">
        <v>4877</v>
      </c>
      <c r="H15" s="76" t="s">
        <v>4879</v>
      </c>
      <c r="I15" s="76" t="s">
        <v>4880</v>
      </c>
      <c r="S15" s="70"/>
      <c r="T15" s="70"/>
      <c r="U15" s="70"/>
      <c r="V15" s="70"/>
      <c r="W15" s="70"/>
      <c r="X15" s="70"/>
      <c r="Y15" s="70"/>
      <c r="Z15" s="70"/>
    </row>
    <row r="16" ht="18.75" customHeight="1">
      <c r="A16" s="78" t="s">
        <v>4881</v>
      </c>
      <c r="B16" s="76" t="s">
        <v>2598</v>
      </c>
      <c r="C16" s="76" t="s">
        <v>4525</v>
      </c>
      <c r="D16" s="71" t="s">
        <v>1474</v>
      </c>
      <c r="E16" s="76" t="s">
        <v>1526</v>
      </c>
      <c r="F16" s="76" t="s">
        <v>4882</v>
      </c>
      <c r="G16" s="78" t="s">
        <v>4881</v>
      </c>
      <c r="H16" s="76" t="s">
        <v>4883</v>
      </c>
      <c r="J16" s="76" t="s">
        <v>4884</v>
      </c>
      <c r="S16" s="70"/>
      <c r="T16" s="70"/>
      <c r="U16" s="70"/>
      <c r="V16" s="70"/>
      <c r="W16" s="70"/>
      <c r="X16" s="70"/>
      <c r="Y16" s="70"/>
      <c r="Z16" s="70"/>
    </row>
    <row r="17" ht="18.75" customHeight="1">
      <c r="A17" s="78" t="s">
        <v>4885</v>
      </c>
      <c r="B17" s="76" t="s">
        <v>2644</v>
      </c>
      <c r="C17" s="76" t="s">
        <v>4886</v>
      </c>
      <c r="D17" s="71" t="s">
        <v>1480</v>
      </c>
      <c r="E17" s="76" t="s">
        <v>1524</v>
      </c>
      <c r="F17" s="76" t="s">
        <v>4497</v>
      </c>
      <c r="G17" s="78" t="s">
        <v>4885</v>
      </c>
      <c r="H17" s="76" t="s">
        <v>4529</v>
      </c>
      <c r="S17" s="70"/>
      <c r="T17" s="70"/>
      <c r="U17" s="70"/>
      <c r="V17" s="70"/>
      <c r="W17" s="70"/>
      <c r="X17" s="70"/>
      <c r="Y17" s="70"/>
      <c r="Z17" s="70"/>
    </row>
    <row r="18" ht="18.75" customHeight="1">
      <c r="A18" s="78" t="s">
        <v>4887</v>
      </c>
      <c r="B18" s="71" t="s">
        <v>4888</v>
      </c>
      <c r="C18" s="71" t="s">
        <v>4889</v>
      </c>
      <c r="E18" s="71" t="s">
        <v>4890</v>
      </c>
      <c r="F18" s="71" t="s">
        <v>4891</v>
      </c>
      <c r="G18" s="78" t="s">
        <v>4887</v>
      </c>
      <c r="H18" s="76" t="s">
        <v>4892</v>
      </c>
      <c r="S18" s="70"/>
      <c r="T18" s="70"/>
      <c r="U18" s="70"/>
      <c r="V18" s="70"/>
      <c r="W18" s="70"/>
      <c r="X18" s="70"/>
      <c r="Y18" s="70"/>
      <c r="Z18" s="70"/>
    </row>
    <row r="19" ht="18.75" customHeight="1">
      <c r="A19" s="77" t="s">
        <v>4893</v>
      </c>
      <c r="B19" s="78" t="s">
        <v>4868</v>
      </c>
      <c r="C19" s="78" t="s">
        <v>4869</v>
      </c>
      <c r="D19" s="78" t="s">
        <v>4870</v>
      </c>
      <c r="G19" s="77" t="s">
        <v>4893</v>
      </c>
      <c r="H19" s="77" t="s">
        <v>4871</v>
      </c>
      <c r="I19" s="77" t="s">
        <v>4872</v>
      </c>
      <c r="J19" s="78" t="s">
        <v>4873</v>
      </c>
      <c r="K19" s="70"/>
      <c r="P19" s="62"/>
      <c r="Q19" s="62"/>
      <c r="R19" s="70"/>
      <c r="S19" s="70"/>
      <c r="T19" s="70"/>
      <c r="U19" s="70"/>
      <c r="V19" s="70"/>
      <c r="W19" s="70"/>
      <c r="X19" s="70"/>
      <c r="Y19" s="70"/>
      <c r="Z19" s="70"/>
    </row>
    <row r="20" ht="18.75" customHeight="1">
      <c r="D20" s="79" t="s">
        <v>4871</v>
      </c>
      <c r="E20" s="79" t="s">
        <v>4872</v>
      </c>
      <c r="F20" s="80" t="s">
        <v>4873</v>
      </c>
      <c r="K20" s="70"/>
      <c r="L20" s="78" t="s">
        <v>4894</v>
      </c>
      <c r="M20" s="78" t="s">
        <v>4895</v>
      </c>
      <c r="P20" s="62"/>
      <c r="Q20" s="62"/>
      <c r="R20" s="70"/>
      <c r="S20" s="70"/>
      <c r="T20" s="70"/>
      <c r="U20" s="70"/>
      <c r="V20" s="70"/>
      <c r="W20" s="70"/>
      <c r="X20" s="70"/>
      <c r="Y20" s="70"/>
      <c r="Z20" s="70"/>
    </row>
    <row r="21" ht="18.75" customHeight="1">
      <c r="A21" s="78" t="s">
        <v>4874</v>
      </c>
      <c r="B21" s="76" t="s">
        <v>4331</v>
      </c>
      <c r="C21" s="76" t="s">
        <v>4499</v>
      </c>
      <c r="D21" s="71" t="s">
        <v>4896</v>
      </c>
      <c r="E21" s="71" t="s">
        <v>4897</v>
      </c>
      <c r="F21" s="71" t="s">
        <v>4898</v>
      </c>
      <c r="G21" s="78" t="s">
        <v>4874</v>
      </c>
      <c r="H21" s="76" t="s">
        <v>4535</v>
      </c>
      <c r="I21" s="76" t="s">
        <v>4899</v>
      </c>
      <c r="J21" s="76" t="s">
        <v>4900</v>
      </c>
      <c r="K21" s="70"/>
      <c r="L21" s="78" t="s">
        <v>4874</v>
      </c>
      <c r="M21" s="72" t="s">
        <v>4901</v>
      </c>
      <c r="P21" s="62"/>
      <c r="Q21" s="62"/>
      <c r="R21" s="70"/>
      <c r="S21" s="70"/>
      <c r="T21" s="70"/>
      <c r="U21" s="70"/>
      <c r="V21" s="70"/>
      <c r="W21" s="70"/>
      <c r="X21" s="70"/>
      <c r="Y21" s="70"/>
      <c r="Z21" s="70"/>
    </row>
    <row r="22" ht="18.75" customHeight="1">
      <c r="A22" s="78" t="s">
        <v>4877</v>
      </c>
      <c r="B22" s="76" t="s">
        <v>3010</v>
      </c>
      <c r="C22" s="76" t="s">
        <v>4511</v>
      </c>
      <c r="D22" s="71" t="s">
        <v>4902</v>
      </c>
      <c r="E22" s="71" t="s">
        <v>4903</v>
      </c>
      <c r="F22" s="71" t="s">
        <v>4904</v>
      </c>
      <c r="G22" s="78" t="s">
        <v>4877</v>
      </c>
      <c r="K22" s="70"/>
      <c r="L22" s="78" t="s">
        <v>4877</v>
      </c>
      <c r="M22" s="71" t="s">
        <v>4905</v>
      </c>
      <c r="P22" s="62"/>
      <c r="Q22" s="62"/>
      <c r="R22" s="70"/>
      <c r="S22" s="70"/>
      <c r="T22" s="70"/>
      <c r="U22" s="70"/>
      <c r="V22" s="70"/>
      <c r="W22" s="70"/>
      <c r="X22" s="70"/>
      <c r="Y22" s="70"/>
      <c r="Z22" s="70"/>
    </row>
    <row r="23" ht="18.75" customHeight="1">
      <c r="A23" s="78" t="s">
        <v>4881</v>
      </c>
      <c r="B23" s="76" t="s">
        <v>3086</v>
      </c>
      <c r="C23" s="76" t="s">
        <v>4906</v>
      </c>
      <c r="G23" s="78" t="s">
        <v>4881</v>
      </c>
      <c r="H23" s="76" t="s">
        <v>4907</v>
      </c>
      <c r="J23" s="76" t="s">
        <v>4908</v>
      </c>
      <c r="K23" s="70"/>
      <c r="L23" s="78" t="s">
        <v>4881</v>
      </c>
      <c r="M23" s="71" t="s">
        <v>4909</v>
      </c>
      <c r="P23" s="62"/>
      <c r="Q23" s="62"/>
      <c r="R23" s="70"/>
      <c r="S23" s="70"/>
      <c r="T23" s="70"/>
      <c r="U23" s="70"/>
      <c r="V23" s="70"/>
      <c r="W23" s="70"/>
      <c r="X23" s="70"/>
      <c r="Y23" s="70"/>
      <c r="Z23" s="70"/>
    </row>
    <row r="24" ht="18.75" customHeight="1">
      <c r="A24" s="78" t="s">
        <v>4885</v>
      </c>
      <c r="B24" s="76" t="s">
        <v>3008</v>
      </c>
      <c r="C24" s="76" t="s">
        <v>4513</v>
      </c>
      <c r="D24" s="71" t="s">
        <v>4910</v>
      </c>
      <c r="E24" s="71" t="s">
        <v>4911</v>
      </c>
      <c r="F24" s="71" t="s">
        <v>4912</v>
      </c>
      <c r="G24" s="78" t="s">
        <v>4885</v>
      </c>
      <c r="H24" s="76" t="s">
        <v>4531</v>
      </c>
      <c r="K24" s="70"/>
      <c r="L24" s="78" t="s">
        <v>4885</v>
      </c>
      <c r="M24" s="71" t="s">
        <v>4913</v>
      </c>
      <c r="P24" s="62"/>
      <c r="Q24" s="62"/>
      <c r="R24" s="70"/>
      <c r="S24" s="70"/>
      <c r="T24" s="70"/>
      <c r="U24" s="70"/>
      <c r="V24" s="70"/>
      <c r="W24" s="70"/>
      <c r="X24" s="70"/>
      <c r="Y24" s="70"/>
      <c r="Z24" s="70"/>
    </row>
    <row r="25" ht="18.75" customHeight="1">
      <c r="A25" s="78" t="s">
        <v>4887</v>
      </c>
      <c r="B25" s="76" t="s">
        <v>4914</v>
      </c>
      <c r="C25" s="76" t="s">
        <v>4915</v>
      </c>
      <c r="D25" s="71" t="s">
        <v>4916</v>
      </c>
      <c r="E25" s="71" t="s">
        <v>4917</v>
      </c>
      <c r="F25" s="71" t="s">
        <v>4918</v>
      </c>
      <c r="G25" s="78" t="s">
        <v>4887</v>
      </c>
      <c r="H25" s="76" t="s">
        <v>4919</v>
      </c>
      <c r="K25" s="62"/>
      <c r="L25" s="78" t="s">
        <v>4887</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4920</v>
      </c>
      <c r="L27" s="81"/>
      <c r="M27" s="77" t="s">
        <v>4921</v>
      </c>
      <c r="R27" s="70"/>
      <c r="S27" s="70"/>
      <c r="T27" s="70"/>
      <c r="U27" s="70"/>
      <c r="V27" s="70"/>
      <c r="W27" s="70"/>
      <c r="X27" s="70"/>
      <c r="Y27" s="70"/>
      <c r="Z27" s="70"/>
    </row>
    <row r="28" ht="18.75" customHeight="1">
      <c r="A28" s="77" t="s">
        <v>4922</v>
      </c>
      <c r="B28" s="78" t="s">
        <v>4867</v>
      </c>
      <c r="D28" s="78" t="s">
        <v>4893</v>
      </c>
      <c r="F28" s="62"/>
      <c r="G28" s="77" t="s">
        <v>4923</v>
      </c>
      <c r="H28" s="78" t="s">
        <v>4867</v>
      </c>
      <c r="J28" s="78" t="s">
        <v>4893</v>
      </c>
      <c r="L28" s="81"/>
      <c r="M28" s="77" t="s">
        <v>4924</v>
      </c>
      <c r="N28" s="78" t="s">
        <v>4867</v>
      </c>
      <c r="P28" s="78" t="s">
        <v>4893</v>
      </c>
      <c r="R28" s="70"/>
      <c r="S28" s="70"/>
      <c r="T28" s="70"/>
      <c r="U28" s="70"/>
      <c r="V28" s="70"/>
      <c r="W28" s="70"/>
      <c r="X28" s="70"/>
      <c r="Y28" s="70"/>
      <c r="Z28" s="70"/>
    </row>
    <row r="29" ht="18.75" customHeight="1">
      <c r="B29" s="79" t="s">
        <v>4925</v>
      </c>
      <c r="C29" s="79" t="s">
        <v>4926</v>
      </c>
      <c r="D29" s="79" t="s">
        <v>4925</v>
      </c>
      <c r="E29" s="79" t="s">
        <v>4926</v>
      </c>
      <c r="F29" s="62"/>
      <c r="H29" s="79" t="s">
        <v>4925</v>
      </c>
      <c r="I29" s="79" t="s">
        <v>4926</v>
      </c>
      <c r="J29" s="79" t="s">
        <v>4925</v>
      </c>
      <c r="K29" s="79" t="s">
        <v>4926</v>
      </c>
      <c r="L29" s="81"/>
      <c r="N29" s="79" t="s">
        <v>4925</v>
      </c>
      <c r="O29" s="79" t="s">
        <v>4926</v>
      </c>
      <c r="P29" s="79" t="s">
        <v>4925</v>
      </c>
      <c r="Q29" s="79" t="s">
        <v>4926</v>
      </c>
      <c r="R29" s="70"/>
      <c r="S29" s="70"/>
      <c r="T29" s="70"/>
      <c r="U29" s="70"/>
      <c r="V29" s="70"/>
      <c r="W29" s="70"/>
      <c r="X29" s="70"/>
      <c r="Y29" s="70"/>
      <c r="Z29" s="70"/>
    </row>
    <row r="30" ht="18.75" customHeight="1">
      <c r="A30" s="78" t="s">
        <v>4874</v>
      </c>
      <c r="B30" s="76" t="s">
        <v>1177</v>
      </c>
      <c r="C30" s="76" t="s">
        <v>4927</v>
      </c>
      <c r="D30" s="76" t="s">
        <v>4928</v>
      </c>
      <c r="E30" s="76" t="s">
        <v>4929</v>
      </c>
      <c r="F30" s="62"/>
      <c r="G30" s="78" t="s">
        <v>4874</v>
      </c>
      <c r="H30" s="76" t="s">
        <v>2196</v>
      </c>
      <c r="I30" s="76" t="s">
        <v>4930</v>
      </c>
      <c r="J30" s="76" t="s">
        <v>4931</v>
      </c>
      <c r="K30" s="76" t="s">
        <v>4932</v>
      </c>
      <c r="L30" s="81"/>
      <c r="M30" s="78" t="s">
        <v>4874</v>
      </c>
      <c r="N30" s="76" t="s">
        <v>4933</v>
      </c>
      <c r="O30" s="76" t="s">
        <v>4934</v>
      </c>
      <c r="P30" s="76" t="s">
        <v>4935</v>
      </c>
      <c r="Q30" s="76" t="s">
        <v>4936</v>
      </c>
      <c r="R30" s="70"/>
      <c r="S30" s="70"/>
      <c r="T30" s="70"/>
      <c r="U30" s="70"/>
      <c r="V30" s="70"/>
      <c r="W30" s="70"/>
      <c r="X30" s="70"/>
      <c r="Y30" s="70"/>
      <c r="Z30" s="70"/>
    </row>
    <row r="31" ht="18.75" customHeight="1">
      <c r="A31" s="78" t="s">
        <v>4877</v>
      </c>
      <c r="B31" s="76" t="s">
        <v>4937</v>
      </c>
      <c r="C31" s="76" t="s">
        <v>4938</v>
      </c>
      <c r="F31" s="62"/>
      <c r="G31" s="78" t="s">
        <v>4877</v>
      </c>
      <c r="I31" s="76" t="s">
        <v>4939</v>
      </c>
      <c r="L31" s="81"/>
      <c r="M31" s="78" t="s">
        <v>4877</v>
      </c>
      <c r="N31" s="76" t="s">
        <v>4940</v>
      </c>
      <c r="O31" s="76" t="s">
        <v>4941</v>
      </c>
      <c r="R31" s="70"/>
      <c r="S31" s="70"/>
      <c r="T31" s="70"/>
      <c r="U31" s="70"/>
      <c r="V31" s="70"/>
      <c r="W31" s="70"/>
      <c r="X31" s="70"/>
      <c r="Y31" s="70"/>
      <c r="Z31" s="70"/>
    </row>
    <row r="32" ht="18.75" customHeight="1">
      <c r="A32" s="78" t="s">
        <v>4881</v>
      </c>
      <c r="B32" s="76" t="s">
        <v>4942</v>
      </c>
      <c r="C32" s="76" t="s">
        <v>4943</v>
      </c>
      <c r="D32" s="76" t="s">
        <v>4944</v>
      </c>
      <c r="E32" s="76" t="s">
        <v>4945</v>
      </c>
      <c r="F32" s="62"/>
      <c r="G32" s="78" t="s">
        <v>4881</v>
      </c>
      <c r="I32" s="76" t="s">
        <v>4946</v>
      </c>
      <c r="J32" s="76" t="s">
        <v>4947</v>
      </c>
      <c r="K32" s="76" t="s">
        <v>4948</v>
      </c>
      <c r="L32" s="81"/>
      <c r="M32" s="78" t="s">
        <v>4881</v>
      </c>
      <c r="N32" s="76" t="s">
        <v>4949</v>
      </c>
      <c r="O32" s="76" t="s">
        <v>4950</v>
      </c>
      <c r="P32" s="76" t="s">
        <v>4951</v>
      </c>
      <c r="Q32" s="76" t="s">
        <v>4952</v>
      </c>
      <c r="R32" s="70"/>
      <c r="S32" s="70"/>
      <c r="T32" s="70"/>
      <c r="U32" s="70"/>
      <c r="V32" s="70"/>
      <c r="W32" s="70"/>
      <c r="X32" s="70"/>
      <c r="Y32" s="70"/>
      <c r="Z32" s="70"/>
    </row>
    <row r="33" ht="18.75" customHeight="1">
      <c r="A33" s="78" t="s">
        <v>4885</v>
      </c>
      <c r="B33" s="76" t="s">
        <v>4953</v>
      </c>
      <c r="C33" s="76" t="s">
        <v>4954</v>
      </c>
      <c r="D33" s="76" t="s">
        <v>4955</v>
      </c>
      <c r="E33" s="76" t="s">
        <v>4956</v>
      </c>
      <c r="F33" s="62"/>
      <c r="G33" s="78" t="s">
        <v>4885</v>
      </c>
      <c r="H33" s="76" t="s">
        <v>4957</v>
      </c>
      <c r="I33" s="76" t="s">
        <v>4958</v>
      </c>
      <c r="J33" s="76" t="s">
        <v>4959</v>
      </c>
      <c r="K33" s="76" t="s">
        <v>4960</v>
      </c>
      <c r="L33" s="81"/>
      <c r="M33" s="78" t="s">
        <v>4885</v>
      </c>
      <c r="N33" s="76" t="s">
        <v>4961</v>
      </c>
      <c r="O33" s="76" t="s">
        <v>4962</v>
      </c>
      <c r="P33" s="76" t="s">
        <v>4963</v>
      </c>
      <c r="Q33" s="76" t="s">
        <v>4964</v>
      </c>
      <c r="R33" s="70"/>
      <c r="S33" s="70"/>
      <c r="T33" s="70"/>
      <c r="U33" s="70"/>
      <c r="V33" s="70"/>
      <c r="W33" s="70"/>
      <c r="X33" s="70"/>
      <c r="Y33" s="70"/>
      <c r="Z33" s="70"/>
    </row>
    <row r="34" ht="18.75" customHeight="1">
      <c r="L34" s="81"/>
      <c r="M34" s="81"/>
      <c r="N34" s="81"/>
      <c r="O34" s="81"/>
      <c r="P34" s="81"/>
      <c r="Q34" s="81"/>
      <c r="R34" s="70"/>
      <c r="S34" s="70"/>
      <c r="T34" s="70"/>
      <c r="U34" s="70"/>
      <c r="V34" s="70"/>
      <c r="W34" s="70"/>
      <c r="X34" s="70"/>
      <c r="Y34" s="70"/>
      <c r="Z34" s="70"/>
    </row>
    <row r="35" ht="18.75" customHeight="1">
      <c r="A35" s="77" t="s">
        <v>4965</v>
      </c>
      <c r="B35" s="78" t="s">
        <v>4867</v>
      </c>
      <c r="D35" s="78" t="s">
        <v>4893</v>
      </c>
      <c r="G35" s="77" t="s">
        <v>4966</v>
      </c>
      <c r="H35" s="78" t="s">
        <v>4967</v>
      </c>
      <c r="J35" s="78" t="s">
        <v>4968</v>
      </c>
      <c r="L35" s="81"/>
      <c r="M35" s="77" t="s">
        <v>4969</v>
      </c>
      <c r="N35" s="78" t="s">
        <v>4967</v>
      </c>
      <c r="P35" s="78"/>
      <c r="Q35" s="78"/>
      <c r="R35" s="70"/>
      <c r="S35" s="70"/>
      <c r="T35" s="70"/>
      <c r="U35" s="70"/>
      <c r="V35" s="70"/>
      <c r="W35" s="70"/>
      <c r="X35" s="70"/>
      <c r="Y35" s="70"/>
      <c r="Z35" s="70"/>
    </row>
    <row r="36" ht="18.75" customHeight="1">
      <c r="B36" s="79" t="s">
        <v>4925</v>
      </c>
      <c r="C36" s="79" t="s">
        <v>4926</v>
      </c>
      <c r="D36" s="79" t="s">
        <v>4925</v>
      </c>
      <c r="E36" s="79" t="s">
        <v>4926</v>
      </c>
      <c r="H36" s="79" t="s">
        <v>4925</v>
      </c>
      <c r="I36" s="79" t="s">
        <v>4926</v>
      </c>
      <c r="J36" s="79" t="s">
        <v>4925</v>
      </c>
      <c r="K36" s="79" t="s">
        <v>4926</v>
      </c>
      <c r="L36" s="81"/>
      <c r="N36" s="79" t="s">
        <v>4925</v>
      </c>
      <c r="O36" s="79" t="s">
        <v>4926</v>
      </c>
      <c r="P36" s="79"/>
      <c r="Q36" s="79"/>
      <c r="R36" s="70"/>
      <c r="S36" s="70"/>
      <c r="T36" s="70"/>
      <c r="U36" s="70"/>
      <c r="V36" s="70"/>
      <c r="W36" s="70"/>
      <c r="X36" s="70"/>
      <c r="Y36" s="70"/>
      <c r="Z36" s="70"/>
    </row>
    <row r="37" ht="18.75" customHeight="1">
      <c r="A37" s="78" t="s">
        <v>4874</v>
      </c>
      <c r="B37" s="76" t="s">
        <v>1680</v>
      </c>
      <c r="C37" s="76" t="s">
        <v>4970</v>
      </c>
      <c r="D37" s="76" t="s">
        <v>4971</v>
      </c>
      <c r="E37" s="76" t="s">
        <v>4972</v>
      </c>
      <c r="G37" s="78" t="s">
        <v>4874</v>
      </c>
      <c r="H37" s="76" t="s">
        <v>3417</v>
      </c>
      <c r="I37" s="76" t="s">
        <v>4973</v>
      </c>
      <c r="J37" s="76" t="s">
        <v>4974</v>
      </c>
      <c r="K37" s="76" t="s">
        <v>4975</v>
      </c>
      <c r="L37" s="81"/>
      <c r="M37" s="78" t="s">
        <v>4874</v>
      </c>
      <c r="N37" s="76" t="s">
        <v>3971</v>
      </c>
      <c r="O37" s="76" t="s">
        <v>4976</v>
      </c>
      <c r="P37" s="82"/>
      <c r="Q37" s="82"/>
      <c r="R37" s="70"/>
      <c r="S37" s="70"/>
      <c r="T37" s="70"/>
      <c r="U37" s="70"/>
      <c r="V37" s="70"/>
      <c r="W37" s="70"/>
      <c r="X37" s="70"/>
      <c r="Y37" s="70"/>
      <c r="Z37" s="70"/>
    </row>
    <row r="38" ht="18.75" customHeight="1">
      <c r="A38" s="78" t="s">
        <v>4877</v>
      </c>
      <c r="B38" s="76" t="s">
        <v>4977</v>
      </c>
      <c r="C38" s="76" t="s">
        <v>4978</v>
      </c>
      <c r="G38" s="78" t="s">
        <v>4877</v>
      </c>
      <c r="H38" s="76" t="s">
        <v>4979</v>
      </c>
      <c r="I38" s="76" t="s">
        <v>4980</v>
      </c>
      <c r="L38" s="81"/>
      <c r="M38" s="78" t="s">
        <v>4877</v>
      </c>
      <c r="P38" s="82"/>
      <c r="Q38" s="82"/>
      <c r="R38" s="70"/>
      <c r="S38" s="70"/>
      <c r="T38" s="70"/>
      <c r="U38" s="70"/>
      <c r="V38" s="70"/>
      <c r="W38" s="70"/>
      <c r="X38" s="70"/>
      <c r="Y38" s="70"/>
      <c r="Z38" s="70"/>
    </row>
    <row r="39" ht="18.75" customHeight="1">
      <c r="A39" s="78" t="s">
        <v>4881</v>
      </c>
      <c r="B39" s="76" t="s">
        <v>4981</v>
      </c>
      <c r="C39" s="76" t="s">
        <v>4982</v>
      </c>
      <c r="D39" s="76" t="s">
        <v>4983</v>
      </c>
      <c r="E39" s="76" t="s">
        <v>4984</v>
      </c>
      <c r="G39" s="78" t="s">
        <v>4881</v>
      </c>
      <c r="I39" s="76" t="s">
        <v>4985</v>
      </c>
      <c r="J39" s="76" t="s">
        <v>4986</v>
      </c>
      <c r="K39" s="76" t="s">
        <v>4987</v>
      </c>
      <c r="L39" s="81"/>
      <c r="M39" s="78" t="s">
        <v>4881</v>
      </c>
      <c r="N39" s="76" t="s">
        <v>4988</v>
      </c>
      <c r="O39" s="76" t="s">
        <v>4989</v>
      </c>
      <c r="P39" s="82"/>
      <c r="Q39" s="82"/>
      <c r="R39" s="70"/>
      <c r="S39" s="70"/>
      <c r="T39" s="70"/>
      <c r="U39" s="70"/>
      <c r="V39" s="70"/>
      <c r="W39" s="70"/>
      <c r="X39" s="70"/>
      <c r="Y39" s="70"/>
      <c r="Z39" s="70"/>
    </row>
    <row r="40" ht="18.75" customHeight="1">
      <c r="A40" s="78" t="s">
        <v>4885</v>
      </c>
      <c r="B40" s="76" t="s">
        <v>4990</v>
      </c>
      <c r="C40" s="76" t="s">
        <v>4991</v>
      </c>
      <c r="D40" s="76" t="s">
        <v>4992</v>
      </c>
      <c r="E40" s="76" t="s">
        <v>4993</v>
      </c>
      <c r="G40" s="78" t="s">
        <v>4885</v>
      </c>
      <c r="I40" s="76" t="s">
        <v>4994</v>
      </c>
      <c r="J40" s="76" t="s">
        <v>4995</v>
      </c>
      <c r="K40" s="76" t="s">
        <v>4996</v>
      </c>
      <c r="L40" s="81"/>
      <c r="M40" s="78" t="s">
        <v>4885</v>
      </c>
      <c r="N40" s="76" t="s">
        <v>4997</v>
      </c>
      <c r="O40" s="76" t="s">
        <v>4998</v>
      </c>
      <c r="P40" s="82"/>
      <c r="Q40" s="82"/>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4999</v>
      </c>
      <c r="B42" s="78" t="s">
        <v>4867</v>
      </c>
      <c r="D42" s="78" t="s">
        <v>4893</v>
      </c>
      <c r="F42" s="62"/>
      <c r="G42" s="77" t="s">
        <v>5000</v>
      </c>
      <c r="H42" s="78" t="s">
        <v>4967</v>
      </c>
      <c r="J42" s="78" t="s">
        <v>4968</v>
      </c>
      <c r="L42" s="81"/>
      <c r="M42" s="83" t="s">
        <v>5001</v>
      </c>
      <c r="N42" s="84" t="s">
        <v>4867</v>
      </c>
      <c r="P42" s="85"/>
      <c r="Q42" s="85"/>
      <c r="R42" s="70"/>
      <c r="S42" s="70"/>
      <c r="T42" s="70"/>
      <c r="U42" s="70"/>
      <c r="V42" s="70"/>
      <c r="W42" s="70"/>
      <c r="X42" s="70"/>
      <c r="Y42" s="70"/>
      <c r="Z42" s="70"/>
    </row>
    <row r="43" ht="18.75" customHeight="1">
      <c r="B43" s="79" t="s">
        <v>4925</v>
      </c>
      <c r="C43" s="79" t="s">
        <v>4926</v>
      </c>
      <c r="D43" s="79" t="s">
        <v>4925</v>
      </c>
      <c r="E43" s="79" t="s">
        <v>4926</v>
      </c>
      <c r="F43" s="62"/>
      <c r="H43" s="79" t="s">
        <v>4925</v>
      </c>
      <c r="I43" s="79" t="s">
        <v>4926</v>
      </c>
      <c r="J43" s="79" t="s">
        <v>4925</v>
      </c>
      <c r="K43" s="79" t="s">
        <v>4926</v>
      </c>
      <c r="L43" s="81"/>
      <c r="N43" s="86" t="s">
        <v>4925</v>
      </c>
      <c r="O43" s="86" t="s">
        <v>4926</v>
      </c>
      <c r="P43" s="85"/>
      <c r="Q43" s="85"/>
      <c r="R43" s="70"/>
      <c r="S43" s="70"/>
      <c r="T43" s="70"/>
      <c r="U43" s="70"/>
      <c r="V43" s="70"/>
      <c r="W43" s="70"/>
      <c r="X43" s="70"/>
      <c r="Y43" s="70"/>
      <c r="Z43" s="70"/>
    </row>
    <row r="44" ht="18.75" customHeight="1">
      <c r="A44" s="78" t="s">
        <v>4874</v>
      </c>
      <c r="B44" s="76" t="s">
        <v>3102</v>
      </c>
      <c r="C44" s="76" t="s">
        <v>5002</v>
      </c>
      <c r="D44" s="76" t="s">
        <v>5003</v>
      </c>
      <c r="E44" s="76" t="s">
        <v>5004</v>
      </c>
      <c r="F44" s="62"/>
      <c r="G44" s="78" t="s">
        <v>4874</v>
      </c>
      <c r="H44" s="76" t="s">
        <v>1322</v>
      </c>
      <c r="I44" s="76" t="s">
        <v>5005</v>
      </c>
      <c r="J44" s="76" t="s">
        <v>5006</v>
      </c>
      <c r="K44" s="76" t="s">
        <v>5007</v>
      </c>
      <c r="L44" s="81"/>
      <c r="M44" s="84" t="s">
        <v>4874</v>
      </c>
      <c r="N44" s="76" t="s">
        <v>4283</v>
      </c>
      <c r="O44" s="76" t="s">
        <v>5008</v>
      </c>
      <c r="P44" s="85"/>
      <c r="Q44" s="85"/>
      <c r="R44" s="70"/>
      <c r="S44" s="70"/>
      <c r="T44" s="70"/>
      <c r="U44" s="70"/>
      <c r="V44" s="70"/>
      <c r="W44" s="70"/>
      <c r="X44" s="70"/>
      <c r="Y44" s="70"/>
      <c r="Z44" s="70"/>
    </row>
    <row r="45" ht="18.75" customHeight="1">
      <c r="A45" s="78" t="s">
        <v>4877</v>
      </c>
      <c r="B45" s="76" t="s">
        <v>5009</v>
      </c>
      <c r="C45" s="76" t="s">
        <v>5010</v>
      </c>
      <c r="F45" s="62"/>
      <c r="G45" s="78" t="s">
        <v>4877</v>
      </c>
      <c r="H45" s="76" t="s">
        <v>5011</v>
      </c>
      <c r="I45" s="76" t="s">
        <v>5012</v>
      </c>
      <c r="L45" s="81"/>
      <c r="M45" s="84" t="s">
        <v>4877</v>
      </c>
      <c r="O45" s="76" t="s">
        <v>5013</v>
      </c>
      <c r="P45" s="85"/>
      <c r="Q45" s="85"/>
      <c r="R45" s="70"/>
      <c r="S45" s="70"/>
      <c r="T45" s="70"/>
      <c r="U45" s="70"/>
      <c r="V45" s="70"/>
      <c r="W45" s="70"/>
      <c r="X45" s="70"/>
      <c r="Y45" s="70"/>
      <c r="Z45" s="70"/>
    </row>
    <row r="46" ht="18.75" customHeight="1">
      <c r="A46" s="78" t="s">
        <v>4881</v>
      </c>
      <c r="C46" s="76" t="s">
        <v>5014</v>
      </c>
      <c r="D46" s="76" t="s">
        <v>5015</v>
      </c>
      <c r="E46" s="76" t="s">
        <v>5016</v>
      </c>
      <c r="F46" s="62"/>
      <c r="G46" s="78" t="s">
        <v>4881</v>
      </c>
      <c r="I46" s="76" t="s">
        <v>5017</v>
      </c>
      <c r="J46" s="76" t="s">
        <v>5018</v>
      </c>
      <c r="K46" s="76" t="s">
        <v>5019</v>
      </c>
      <c r="L46" s="81"/>
      <c r="M46" s="84" t="s">
        <v>4881</v>
      </c>
      <c r="O46" s="76" t="s">
        <v>5020</v>
      </c>
      <c r="P46" s="85"/>
      <c r="Q46" s="85"/>
      <c r="R46" s="70"/>
      <c r="S46" s="70"/>
      <c r="T46" s="70"/>
      <c r="U46" s="70"/>
      <c r="V46" s="70"/>
      <c r="W46" s="70"/>
      <c r="X46" s="70"/>
      <c r="Y46" s="70"/>
      <c r="Z46" s="70"/>
    </row>
    <row r="47" ht="18.75" customHeight="1">
      <c r="A47" s="78" t="s">
        <v>4885</v>
      </c>
      <c r="C47" s="76" t="s">
        <v>5021</v>
      </c>
      <c r="D47" s="76" t="s">
        <v>5009</v>
      </c>
      <c r="E47" s="76" t="s">
        <v>5022</v>
      </c>
      <c r="F47" s="62"/>
      <c r="G47" s="78" t="s">
        <v>4885</v>
      </c>
      <c r="I47" s="76" t="s">
        <v>5023</v>
      </c>
      <c r="J47" s="76" t="s">
        <v>1322</v>
      </c>
      <c r="K47" s="76" t="s">
        <v>5024</v>
      </c>
      <c r="L47" s="81"/>
      <c r="M47" s="84" t="s">
        <v>4885</v>
      </c>
      <c r="N47" s="76" t="s">
        <v>5025</v>
      </c>
      <c r="O47" s="76" t="s">
        <v>5026</v>
      </c>
      <c r="P47" s="85"/>
      <c r="Q47" s="85"/>
      <c r="R47" s="70"/>
      <c r="S47" s="70"/>
      <c r="T47" s="70"/>
      <c r="U47" s="70"/>
      <c r="V47" s="70"/>
      <c r="W47" s="70"/>
      <c r="X47" s="70"/>
      <c r="Y47" s="70"/>
      <c r="Z47" s="70"/>
    </row>
    <row r="48" ht="18.75" customHeight="1">
      <c r="A48" s="62"/>
      <c r="B48" s="62"/>
      <c r="C48" s="62"/>
      <c r="D48" s="62"/>
      <c r="E48" s="62"/>
      <c r="F48" s="62"/>
      <c r="G48" s="70"/>
      <c r="H48" s="70"/>
      <c r="I48" s="70"/>
      <c r="J48" s="70"/>
      <c r="K48" s="70"/>
      <c r="L48" s="81"/>
      <c r="M48" s="85"/>
      <c r="N48" s="85"/>
      <c r="O48" s="85"/>
      <c r="P48" s="85"/>
      <c r="Q48" s="85"/>
      <c r="R48" s="70"/>
      <c r="S48" s="70"/>
      <c r="T48" s="70"/>
      <c r="U48" s="70"/>
      <c r="V48" s="70"/>
      <c r="W48" s="70"/>
      <c r="X48" s="70"/>
      <c r="Y48" s="70"/>
      <c r="Z48" s="70"/>
    </row>
    <row r="49" ht="18.75" customHeight="1">
      <c r="A49" s="77" t="s">
        <v>5027</v>
      </c>
      <c r="B49" s="78" t="s">
        <v>4867</v>
      </c>
      <c r="D49" s="78" t="s">
        <v>4893</v>
      </c>
      <c r="F49" s="62"/>
      <c r="G49" s="77" t="s">
        <v>5028</v>
      </c>
      <c r="H49" s="78" t="s">
        <v>4967</v>
      </c>
      <c r="J49" s="78" t="s">
        <v>4968</v>
      </c>
      <c r="L49" s="81"/>
      <c r="P49" s="70"/>
      <c r="Q49" s="70"/>
      <c r="R49" s="70"/>
      <c r="S49" s="70"/>
      <c r="T49" s="70"/>
      <c r="U49" s="70"/>
      <c r="V49" s="70"/>
      <c r="W49" s="70"/>
      <c r="X49" s="70"/>
      <c r="Y49" s="70"/>
      <c r="Z49" s="70"/>
    </row>
    <row r="50" ht="18.75" customHeight="1">
      <c r="B50" s="79" t="s">
        <v>4925</v>
      </c>
      <c r="C50" s="79" t="s">
        <v>4926</v>
      </c>
      <c r="D50" s="79" t="s">
        <v>4925</v>
      </c>
      <c r="E50" s="79" t="s">
        <v>4926</v>
      </c>
      <c r="F50" s="62"/>
      <c r="H50" s="79" t="s">
        <v>4925</v>
      </c>
      <c r="I50" s="79" t="s">
        <v>4926</v>
      </c>
      <c r="J50" s="79" t="s">
        <v>4925</v>
      </c>
      <c r="K50" s="79" t="s">
        <v>4926</v>
      </c>
      <c r="L50" s="81"/>
      <c r="P50" s="70"/>
      <c r="Q50" s="70"/>
      <c r="R50" s="70"/>
      <c r="S50" s="70"/>
      <c r="T50" s="70"/>
      <c r="U50" s="70"/>
      <c r="V50" s="70"/>
      <c r="W50" s="70"/>
      <c r="X50" s="70"/>
      <c r="Y50" s="70"/>
      <c r="Z50" s="70"/>
    </row>
    <row r="51" ht="18.75" customHeight="1">
      <c r="A51" s="78" t="s">
        <v>4874</v>
      </c>
      <c r="B51" s="76" t="s">
        <v>1157</v>
      </c>
      <c r="C51" s="76" t="s">
        <v>5029</v>
      </c>
      <c r="D51" s="76" t="s">
        <v>5030</v>
      </c>
      <c r="E51" s="76" t="s">
        <v>5031</v>
      </c>
      <c r="F51" s="62"/>
      <c r="G51" s="78" t="s">
        <v>4874</v>
      </c>
      <c r="H51" s="76" t="s">
        <v>2614</v>
      </c>
      <c r="I51" s="76" t="s">
        <v>5032</v>
      </c>
      <c r="J51" s="76" t="s">
        <v>5033</v>
      </c>
      <c r="K51" s="76" t="s">
        <v>5034</v>
      </c>
      <c r="L51" s="70"/>
      <c r="P51" s="70"/>
      <c r="Q51" s="70"/>
      <c r="R51" s="70"/>
      <c r="S51" s="70"/>
      <c r="T51" s="70"/>
      <c r="U51" s="70"/>
      <c r="V51" s="70"/>
      <c r="W51" s="70"/>
      <c r="X51" s="70"/>
      <c r="Y51" s="70"/>
      <c r="Z51" s="70"/>
    </row>
    <row r="52" ht="18.75" customHeight="1">
      <c r="A52" s="78" t="s">
        <v>4877</v>
      </c>
      <c r="B52" s="76" t="s">
        <v>5035</v>
      </c>
      <c r="D52" s="76" t="s">
        <v>5036</v>
      </c>
      <c r="E52" s="76" t="s">
        <v>5037</v>
      </c>
      <c r="F52" s="62"/>
      <c r="G52" s="78" t="s">
        <v>4877</v>
      </c>
      <c r="H52" s="76" t="s">
        <v>5038</v>
      </c>
      <c r="I52" s="76" t="s">
        <v>5039</v>
      </c>
      <c r="L52" s="70"/>
      <c r="P52" s="70"/>
      <c r="Q52" s="70"/>
      <c r="R52" s="70"/>
      <c r="S52" s="70"/>
      <c r="T52" s="70"/>
      <c r="U52" s="70"/>
      <c r="V52" s="70"/>
      <c r="W52" s="70"/>
      <c r="X52" s="70"/>
      <c r="Y52" s="70"/>
      <c r="Z52" s="70"/>
    </row>
    <row r="53" ht="18.75" customHeight="1">
      <c r="A53" s="78" t="s">
        <v>4881</v>
      </c>
      <c r="B53" s="76" t="s">
        <v>5040</v>
      </c>
      <c r="C53" s="76" t="s">
        <v>5041</v>
      </c>
      <c r="D53" s="76" t="s">
        <v>5042</v>
      </c>
      <c r="E53" s="76" t="s">
        <v>5043</v>
      </c>
      <c r="F53" s="62"/>
      <c r="G53" s="78" t="s">
        <v>4881</v>
      </c>
      <c r="I53" s="76" t="s">
        <v>5044</v>
      </c>
      <c r="J53" s="76" t="s">
        <v>5045</v>
      </c>
      <c r="K53" s="76" t="s">
        <v>5046</v>
      </c>
      <c r="L53" s="70"/>
      <c r="P53" s="70"/>
      <c r="Q53" s="70"/>
      <c r="R53" s="70"/>
      <c r="S53" s="70"/>
      <c r="T53" s="70"/>
      <c r="U53" s="70"/>
      <c r="V53" s="70"/>
      <c r="W53" s="70"/>
      <c r="X53" s="70"/>
      <c r="Y53" s="70"/>
      <c r="Z53" s="70"/>
    </row>
    <row r="54" ht="18.75" customHeight="1">
      <c r="A54" s="78" t="s">
        <v>4885</v>
      </c>
      <c r="B54" s="76" t="s">
        <v>5047</v>
      </c>
      <c r="C54" s="76" t="s">
        <v>5048</v>
      </c>
      <c r="D54" s="76" t="s">
        <v>5036</v>
      </c>
      <c r="E54" s="76" t="s">
        <v>5049</v>
      </c>
      <c r="F54" s="62"/>
      <c r="G54" s="78" t="s">
        <v>4885</v>
      </c>
      <c r="I54" s="76" t="s">
        <v>5050</v>
      </c>
      <c r="J54" s="76" t="s">
        <v>2614</v>
      </c>
      <c r="K54" s="76" t="s">
        <v>5051</v>
      </c>
      <c r="L54" s="70"/>
      <c r="P54" s="70"/>
      <c r="Q54" s="70"/>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5052</v>
      </c>
      <c r="B56" s="78" t="s">
        <v>4867</v>
      </c>
      <c r="D56" s="78" t="s">
        <v>4893</v>
      </c>
      <c r="F56" s="81"/>
      <c r="G56" s="77" t="s">
        <v>5053</v>
      </c>
      <c r="H56" s="78" t="s">
        <v>4867</v>
      </c>
      <c r="J56" s="78" t="s">
        <v>4893</v>
      </c>
      <c r="L56" s="70"/>
      <c r="R56" s="70"/>
      <c r="S56" s="70"/>
      <c r="T56" s="70"/>
      <c r="U56" s="70"/>
      <c r="V56" s="70"/>
      <c r="W56" s="70"/>
      <c r="X56" s="70"/>
      <c r="Y56" s="70"/>
      <c r="Z56" s="70"/>
    </row>
    <row r="57" ht="18.75" customHeight="1">
      <c r="B57" s="79" t="s">
        <v>4925</v>
      </c>
      <c r="C57" s="79" t="s">
        <v>4926</v>
      </c>
      <c r="D57" s="79" t="s">
        <v>4925</v>
      </c>
      <c r="E57" s="79" t="s">
        <v>4926</v>
      </c>
      <c r="F57" s="81"/>
      <c r="H57" s="79" t="s">
        <v>4925</v>
      </c>
      <c r="I57" s="79" t="s">
        <v>4926</v>
      </c>
      <c r="J57" s="79" t="s">
        <v>4925</v>
      </c>
      <c r="K57" s="79" t="s">
        <v>4926</v>
      </c>
      <c r="L57" s="70"/>
      <c r="R57" s="70"/>
      <c r="S57" s="70"/>
      <c r="T57" s="70"/>
      <c r="U57" s="70"/>
      <c r="V57" s="70"/>
      <c r="W57" s="70"/>
      <c r="X57" s="70"/>
      <c r="Y57" s="70"/>
      <c r="Z57" s="70"/>
    </row>
    <row r="58" ht="18.75" customHeight="1">
      <c r="A58" s="78" t="s">
        <v>4874</v>
      </c>
      <c r="B58" s="76" t="s">
        <v>504</v>
      </c>
      <c r="C58" s="76" t="s">
        <v>5054</v>
      </c>
      <c r="D58" s="76" t="s">
        <v>5055</v>
      </c>
      <c r="E58" s="76" t="s">
        <v>5056</v>
      </c>
      <c r="F58" s="81"/>
      <c r="G58" s="78" t="s">
        <v>4874</v>
      </c>
      <c r="H58" s="76" t="s">
        <v>2686</v>
      </c>
      <c r="I58" s="76" t="s">
        <v>5057</v>
      </c>
      <c r="J58" s="76" t="s">
        <v>5058</v>
      </c>
      <c r="K58" s="76" t="s">
        <v>5059</v>
      </c>
      <c r="L58" s="70"/>
      <c r="R58" s="70"/>
      <c r="S58" s="70"/>
      <c r="T58" s="70"/>
      <c r="U58" s="70"/>
      <c r="V58" s="70"/>
      <c r="W58" s="70"/>
      <c r="X58" s="70"/>
      <c r="Y58" s="70"/>
      <c r="Z58" s="70"/>
    </row>
    <row r="59" ht="18.75" customHeight="1">
      <c r="A59" s="78" t="s">
        <v>4877</v>
      </c>
      <c r="B59" s="76" t="s">
        <v>5060</v>
      </c>
      <c r="C59" s="76" t="s">
        <v>5061</v>
      </c>
      <c r="F59" s="81"/>
      <c r="G59" s="78" t="s">
        <v>4877</v>
      </c>
      <c r="H59" s="76" t="s">
        <v>5062</v>
      </c>
      <c r="I59" s="76" t="s">
        <v>5063</v>
      </c>
      <c r="L59" s="70"/>
      <c r="R59" s="70"/>
      <c r="S59" s="70"/>
      <c r="T59" s="70"/>
      <c r="U59" s="70"/>
      <c r="V59" s="70"/>
      <c r="W59" s="70"/>
      <c r="X59" s="70"/>
      <c r="Y59" s="70"/>
      <c r="Z59" s="70"/>
    </row>
    <row r="60" ht="18.75" customHeight="1">
      <c r="A60" s="78" t="s">
        <v>4881</v>
      </c>
      <c r="C60" s="76" t="s">
        <v>5064</v>
      </c>
      <c r="D60" s="76" t="s">
        <v>5065</v>
      </c>
      <c r="E60" s="76" t="s">
        <v>5066</v>
      </c>
      <c r="F60" s="81"/>
      <c r="G60" s="78" t="s">
        <v>4881</v>
      </c>
      <c r="I60" s="76" t="s">
        <v>5067</v>
      </c>
      <c r="J60" s="76" t="s">
        <v>5068</v>
      </c>
      <c r="K60" s="76" t="s">
        <v>5069</v>
      </c>
      <c r="L60" s="70"/>
      <c r="R60" s="70"/>
      <c r="S60" s="70"/>
      <c r="T60" s="70"/>
      <c r="U60" s="70"/>
      <c r="V60" s="70"/>
      <c r="W60" s="70"/>
      <c r="X60" s="70"/>
      <c r="Y60" s="70"/>
      <c r="Z60" s="70"/>
    </row>
    <row r="61" ht="18.75" customHeight="1">
      <c r="A61" s="78" t="s">
        <v>4885</v>
      </c>
      <c r="C61" s="76" t="s">
        <v>5070</v>
      </c>
      <c r="D61" s="76" t="s">
        <v>5071</v>
      </c>
      <c r="E61" s="76" t="s">
        <v>5072</v>
      </c>
      <c r="F61" s="81"/>
      <c r="G61" s="78" t="s">
        <v>4885</v>
      </c>
      <c r="I61" s="76" t="s">
        <v>5073</v>
      </c>
      <c r="J61" s="76" t="s">
        <v>5074</v>
      </c>
      <c r="K61" s="76" t="s">
        <v>5075</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5076</v>
      </c>
      <c r="B64" s="78" t="s">
        <v>4867</v>
      </c>
      <c r="D64" s="78" t="s">
        <v>4893</v>
      </c>
      <c r="F64" s="81"/>
      <c r="G64" s="77" t="s">
        <v>5077</v>
      </c>
      <c r="H64" s="78" t="s">
        <v>4867</v>
      </c>
      <c r="J64" s="78" t="s">
        <v>4893</v>
      </c>
      <c r="L64" s="70"/>
      <c r="M64" s="70"/>
      <c r="N64" s="70"/>
      <c r="O64" s="70"/>
      <c r="P64" s="70"/>
      <c r="Q64" s="70"/>
      <c r="R64" s="70"/>
      <c r="S64" s="70"/>
      <c r="T64" s="70"/>
      <c r="U64" s="70"/>
      <c r="V64" s="70"/>
      <c r="W64" s="70"/>
      <c r="X64" s="70"/>
      <c r="Y64" s="70"/>
      <c r="Z64" s="70"/>
    </row>
    <row r="65" ht="18.75" customHeight="1">
      <c r="B65" s="79" t="s">
        <v>4925</v>
      </c>
      <c r="C65" s="79" t="s">
        <v>4926</v>
      </c>
      <c r="D65" s="79" t="s">
        <v>4925</v>
      </c>
      <c r="E65" s="79" t="s">
        <v>4926</v>
      </c>
      <c r="F65" s="81"/>
      <c r="H65" s="79" t="s">
        <v>4925</v>
      </c>
      <c r="I65" s="79" t="s">
        <v>4926</v>
      </c>
      <c r="J65" s="79" t="s">
        <v>4925</v>
      </c>
      <c r="K65" s="79" t="s">
        <v>4926</v>
      </c>
      <c r="L65" s="70"/>
      <c r="M65" s="70"/>
      <c r="N65" s="70"/>
      <c r="O65" s="70"/>
      <c r="P65" s="70"/>
      <c r="Q65" s="70"/>
      <c r="R65" s="70"/>
      <c r="S65" s="70"/>
      <c r="T65" s="70"/>
      <c r="U65" s="70"/>
      <c r="V65" s="70"/>
      <c r="W65" s="70"/>
      <c r="X65" s="70"/>
      <c r="Y65" s="70"/>
      <c r="Z65" s="70"/>
    </row>
    <row r="66" ht="18.75" customHeight="1">
      <c r="A66" s="78" t="s">
        <v>4874</v>
      </c>
      <c r="B66" s="76" t="s">
        <v>2484</v>
      </c>
      <c r="C66" s="76" t="s">
        <v>5078</v>
      </c>
      <c r="D66" s="76" t="s">
        <v>5079</v>
      </c>
      <c r="E66" s="76" t="s">
        <v>5080</v>
      </c>
      <c r="F66" s="81"/>
      <c r="G66" s="78" t="s">
        <v>4874</v>
      </c>
      <c r="H66" s="76" t="s">
        <v>5081</v>
      </c>
      <c r="I66" s="76" t="s">
        <v>5082</v>
      </c>
      <c r="J66" s="76" t="s">
        <v>5083</v>
      </c>
      <c r="K66" s="76" t="s">
        <v>5084</v>
      </c>
      <c r="L66" s="70"/>
      <c r="M66" s="70"/>
      <c r="N66" s="70"/>
      <c r="O66" s="70"/>
      <c r="P66" s="70"/>
      <c r="Q66" s="70"/>
      <c r="R66" s="70"/>
      <c r="S66" s="70"/>
      <c r="T66" s="70"/>
      <c r="U66" s="70"/>
      <c r="V66" s="70"/>
      <c r="W66" s="70"/>
      <c r="X66" s="70"/>
      <c r="Y66" s="70"/>
      <c r="Z66" s="70"/>
    </row>
    <row r="67" ht="18.75" customHeight="1">
      <c r="A67" s="78" t="s">
        <v>4877</v>
      </c>
      <c r="B67" s="76" t="s">
        <v>5085</v>
      </c>
      <c r="F67" s="81"/>
      <c r="G67" s="78" t="s">
        <v>4877</v>
      </c>
      <c r="L67" s="70"/>
      <c r="M67" s="70"/>
      <c r="N67" s="70"/>
      <c r="O67" s="70"/>
      <c r="P67" s="70"/>
      <c r="Q67" s="70"/>
      <c r="R67" s="70"/>
      <c r="S67" s="70"/>
      <c r="T67" s="70"/>
      <c r="U67" s="70"/>
      <c r="V67" s="70"/>
      <c r="W67" s="70"/>
      <c r="X67" s="70"/>
      <c r="Y67" s="70"/>
      <c r="Z67" s="70"/>
    </row>
    <row r="68" ht="18.75" customHeight="1">
      <c r="A68" s="78" t="s">
        <v>4881</v>
      </c>
      <c r="B68" s="76" t="s">
        <v>5086</v>
      </c>
      <c r="C68" s="76" t="s">
        <v>5087</v>
      </c>
      <c r="D68" s="76" t="s">
        <v>5088</v>
      </c>
      <c r="E68" s="76" t="s">
        <v>5089</v>
      </c>
      <c r="F68" s="81"/>
      <c r="G68" s="78" t="s">
        <v>4881</v>
      </c>
      <c r="H68" s="76" t="s">
        <v>5090</v>
      </c>
      <c r="I68" s="76" t="s">
        <v>5091</v>
      </c>
      <c r="J68" s="76" t="s">
        <v>5092</v>
      </c>
      <c r="K68" s="76" t="s">
        <v>5093</v>
      </c>
      <c r="L68" s="70"/>
      <c r="M68" s="70"/>
      <c r="N68" s="70"/>
      <c r="O68" s="70"/>
      <c r="P68" s="70"/>
      <c r="Q68" s="70"/>
      <c r="R68" s="70"/>
      <c r="S68" s="70"/>
      <c r="T68" s="70"/>
      <c r="U68" s="70"/>
      <c r="V68" s="70"/>
      <c r="W68" s="70"/>
      <c r="X68" s="70"/>
      <c r="Y68" s="70"/>
      <c r="Z68" s="70"/>
    </row>
    <row r="69" ht="18.75" customHeight="1">
      <c r="A69" s="78" t="s">
        <v>4885</v>
      </c>
      <c r="B69" s="76" t="s">
        <v>5094</v>
      </c>
      <c r="C69" s="76" t="s">
        <v>5095</v>
      </c>
      <c r="D69" s="76" t="s">
        <v>5096</v>
      </c>
      <c r="E69" s="76" t="s">
        <v>5097</v>
      </c>
      <c r="F69" s="81"/>
      <c r="G69" s="78" t="s">
        <v>4885</v>
      </c>
      <c r="H69" s="76" t="s">
        <v>5098</v>
      </c>
      <c r="I69" s="76" t="s">
        <v>5099</v>
      </c>
      <c r="J69" s="76" t="s">
        <v>5081</v>
      </c>
      <c r="K69" s="76" t="s">
        <v>5100</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7" t="s">
        <v>5101</v>
      </c>
      <c r="B71" s="78" t="s">
        <v>4867</v>
      </c>
      <c r="D71" s="78" t="s">
        <v>4893</v>
      </c>
      <c r="G71" s="70"/>
      <c r="H71" s="70"/>
      <c r="I71" s="70"/>
      <c r="J71" s="70"/>
      <c r="K71" s="70"/>
      <c r="L71" s="70"/>
      <c r="M71" s="70"/>
      <c r="N71" s="70"/>
      <c r="O71" s="70"/>
      <c r="P71" s="70"/>
      <c r="Q71" s="70"/>
      <c r="R71" s="70"/>
      <c r="S71" s="70"/>
      <c r="T71" s="70"/>
      <c r="U71" s="70"/>
      <c r="V71" s="70"/>
      <c r="W71" s="70"/>
      <c r="X71" s="70"/>
      <c r="Y71" s="70"/>
      <c r="Z71" s="70"/>
    </row>
    <row r="72" ht="18.75" customHeight="1">
      <c r="B72" s="79" t="s">
        <v>4925</v>
      </c>
      <c r="C72" s="79" t="s">
        <v>4926</v>
      </c>
      <c r="D72" s="79" t="s">
        <v>4925</v>
      </c>
      <c r="E72" s="79" t="s">
        <v>4926</v>
      </c>
      <c r="G72" s="70"/>
      <c r="H72" s="70"/>
      <c r="I72" s="70"/>
      <c r="J72" s="70"/>
      <c r="K72" s="70"/>
      <c r="L72" s="70"/>
      <c r="M72" s="70"/>
      <c r="N72" s="70"/>
      <c r="O72" s="70"/>
      <c r="P72" s="70"/>
      <c r="Q72" s="70"/>
      <c r="R72" s="70"/>
      <c r="S72" s="70"/>
      <c r="T72" s="70"/>
      <c r="U72" s="70"/>
      <c r="V72" s="70"/>
      <c r="W72" s="70"/>
      <c r="X72" s="70"/>
      <c r="Y72" s="70"/>
      <c r="Z72" s="70"/>
    </row>
    <row r="73" ht="18.75" customHeight="1">
      <c r="A73" s="78" t="s">
        <v>4874</v>
      </c>
      <c r="B73" s="76" t="s">
        <v>4047</v>
      </c>
      <c r="C73" s="76" t="s">
        <v>5102</v>
      </c>
      <c r="D73" s="76" t="s">
        <v>5103</v>
      </c>
      <c r="E73" s="76" t="s">
        <v>5104</v>
      </c>
      <c r="G73" s="70"/>
      <c r="H73" s="70"/>
      <c r="I73" s="70"/>
      <c r="J73" s="70"/>
      <c r="K73" s="70"/>
      <c r="L73" s="70"/>
      <c r="M73" s="70"/>
      <c r="N73" s="70"/>
      <c r="O73" s="70"/>
      <c r="P73" s="70"/>
      <c r="Q73" s="70"/>
      <c r="R73" s="70"/>
      <c r="S73" s="70"/>
      <c r="T73" s="70"/>
      <c r="U73" s="70"/>
      <c r="V73" s="70"/>
      <c r="W73" s="70"/>
      <c r="X73" s="70"/>
      <c r="Y73" s="70"/>
      <c r="Z73" s="70"/>
    </row>
    <row r="74" ht="18.75" customHeight="1">
      <c r="A74" s="78" t="s">
        <v>4877</v>
      </c>
      <c r="F74" s="70"/>
      <c r="G74" s="70"/>
      <c r="H74" s="70"/>
      <c r="I74" s="70"/>
      <c r="J74" s="70"/>
      <c r="K74" s="70"/>
      <c r="L74" s="70"/>
      <c r="M74" s="70"/>
      <c r="N74" s="70"/>
      <c r="O74" s="70"/>
      <c r="P74" s="70"/>
      <c r="Q74" s="70"/>
      <c r="R74" s="70"/>
      <c r="S74" s="70"/>
      <c r="T74" s="70"/>
      <c r="U74" s="70"/>
      <c r="V74" s="70"/>
      <c r="W74" s="70"/>
      <c r="X74" s="70"/>
      <c r="Y74" s="70"/>
      <c r="Z74" s="70"/>
    </row>
    <row r="75" ht="18.75" customHeight="1">
      <c r="A75" s="78" t="s">
        <v>4881</v>
      </c>
      <c r="B75" s="76" t="s">
        <v>5105</v>
      </c>
      <c r="C75" s="76" t="s">
        <v>5106</v>
      </c>
      <c r="D75" s="76" t="s">
        <v>5107</v>
      </c>
      <c r="E75" s="76" t="s">
        <v>5108</v>
      </c>
      <c r="F75" s="70"/>
      <c r="G75" s="70"/>
      <c r="H75" s="70"/>
      <c r="I75" s="70"/>
      <c r="J75" s="70"/>
      <c r="K75" s="70"/>
      <c r="L75" s="70"/>
      <c r="M75" s="70"/>
      <c r="N75" s="70"/>
      <c r="O75" s="70"/>
      <c r="P75" s="70"/>
      <c r="Q75" s="70"/>
      <c r="R75" s="70"/>
      <c r="S75" s="70"/>
      <c r="T75" s="70"/>
      <c r="U75" s="70"/>
      <c r="V75" s="70"/>
      <c r="W75" s="70"/>
      <c r="X75" s="70"/>
      <c r="Y75" s="70"/>
      <c r="Z75" s="70"/>
    </row>
    <row r="76" ht="18.75" customHeight="1">
      <c r="A76" s="78" t="s">
        <v>4885</v>
      </c>
      <c r="B76" s="76" t="s">
        <v>5109</v>
      </c>
      <c r="C76" s="76" t="s">
        <v>5110</v>
      </c>
      <c r="D76" s="76" t="s">
        <v>5111</v>
      </c>
      <c r="E76" s="76" t="s">
        <v>5112</v>
      </c>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4844</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5113</v>
      </c>
      <c r="G81" s="70"/>
      <c r="H81" s="70"/>
      <c r="I81" s="70"/>
      <c r="J81" s="70"/>
      <c r="K81" s="70"/>
      <c r="L81" s="70"/>
      <c r="M81" s="70"/>
      <c r="N81" s="70"/>
      <c r="O81" s="70"/>
      <c r="P81" s="70"/>
      <c r="Q81" s="70"/>
      <c r="R81" s="70"/>
      <c r="S81" s="70"/>
      <c r="T81" s="70"/>
      <c r="U81" s="70"/>
      <c r="V81" s="70"/>
      <c r="W81" s="70"/>
      <c r="X81" s="70"/>
      <c r="Y81" s="70"/>
      <c r="Z81" s="70"/>
    </row>
    <row r="82" ht="18.75" customHeight="1">
      <c r="A82" s="91" t="s">
        <v>5114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4857</v>
      </c>
      <c r="B1" s="71" t="s">
        <v>4858</v>
      </c>
      <c r="E1" s="71"/>
      <c r="F1" s="71"/>
      <c r="G1" s="71"/>
      <c r="H1" s="71"/>
      <c r="I1" s="70"/>
      <c r="J1" s="70"/>
      <c r="K1" s="70"/>
      <c r="L1" s="70"/>
      <c r="M1" s="70"/>
      <c r="N1" s="70"/>
      <c r="O1" s="70"/>
      <c r="P1" s="70"/>
      <c r="Q1" s="70"/>
      <c r="R1" s="70"/>
      <c r="S1" s="70"/>
      <c r="T1" s="70"/>
      <c r="U1" s="70"/>
      <c r="V1" s="70"/>
      <c r="W1" s="70"/>
      <c r="X1" s="70"/>
      <c r="Y1" s="70"/>
      <c r="Z1" s="70"/>
    </row>
    <row r="2" ht="18.75" customHeight="1">
      <c r="A2" s="68" t="s">
        <v>4859</v>
      </c>
      <c r="B2" s="71" t="s">
        <v>5115</v>
      </c>
      <c r="E2" s="71"/>
      <c r="F2" s="71"/>
      <c r="G2" s="71"/>
      <c r="H2" s="71"/>
      <c r="I2" s="70"/>
      <c r="J2" s="70"/>
      <c r="K2" s="70"/>
      <c r="L2" s="70"/>
      <c r="M2" s="70"/>
      <c r="N2" s="70"/>
      <c r="O2" s="70"/>
      <c r="P2" s="70"/>
      <c r="Q2" s="70"/>
      <c r="R2" s="70"/>
      <c r="S2" s="70"/>
      <c r="T2" s="70"/>
      <c r="U2" s="70"/>
      <c r="V2" s="70"/>
      <c r="W2" s="70"/>
      <c r="X2" s="70"/>
      <c r="Y2" s="70"/>
      <c r="Z2" s="70"/>
    </row>
    <row r="3" ht="18.75" customHeight="1">
      <c r="A3" s="68" t="s">
        <v>4861</v>
      </c>
      <c r="B3" s="71" t="s">
        <v>5116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5117</v>
      </c>
      <c r="K5" s="70"/>
      <c r="L5" s="70"/>
      <c r="M5" s="70"/>
      <c r="N5" s="69"/>
      <c r="O5" s="69"/>
      <c r="P5" s="69"/>
      <c r="Q5" s="69"/>
      <c r="R5" s="70"/>
      <c r="S5" s="70"/>
      <c r="T5" s="70"/>
      <c r="U5" s="70"/>
      <c r="V5" s="70"/>
      <c r="W5" s="70"/>
      <c r="X5" s="70"/>
      <c r="Y5" s="70"/>
      <c r="Z5" s="70"/>
    </row>
    <row r="6" ht="18.75" customHeight="1">
      <c r="A6" s="92"/>
      <c r="B6" s="68" t="s">
        <v>5118</v>
      </c>
      <c r="C6" s="68" t="s">
        <v>4</v>
      </c>
      <c r="D6" s="68" t="s">
        <v>4705</v>
      </c>
      <c r="K6" s="70"/>
      <c r="L6" s="70"/>
      <c r="M6" s="70"/>
      <c r="N6" s="69"/>
      <c r="O6" s="70"/>
      <c r="P6" s="70"/>
      <c r="Q6" s="70"/>
      <c r="R6" s="70"/>
      <c r="S6" s="70"/>
      <c r="T6" s="70"/>
      <c r="U6" s="70"/>
      <c r="V6" s="70"/>
      <c r="W6" s="70"/>
      <c r="X6" s="70"/>
      <c r="Y6" s="70"/>
      <c r="Z6" s="70"/>
    </row>
    <row r="7" ht="18.75" customHeight="1">
      <c r="A7" s="68" t="s">
        <v>5119</v>
      </c>
      <c r="B7" s="76" t="s">
        <v>255</v>
      </c>
      <c r="C7" s="93"/>
      <c r="D7" s="71" t="s">
        <v>5120</v>
      </c>
      <c r="K7" s="70"/>
      <c r="L7" s="70"/>
      <c r="M7" s="70"/>
      <c r="N7" s="71"/>
      <c r="O7" s="70"/>
      <c r="P7" s="70"/>
      <c r="Q7" s="70"/>
      <c r="R7" s="70"/>
      <c r="S7" s="70"/>
      <c r="T7" s="70"/>
      <c r="U7" s="70"/>
      <c r="V7" s="70"/>
      <c r="W7" s="70"/>
      <c r="X7" s="70"/>
      <c r="Y7" s="70"/>
      <c r="Z7" s="70"/>
    </row>
    <row r="8" ht="18.75" customHeight="1">
      <c r="A8" s="68" t="s">
        <v>5121</v>
      </c>
      <c r="B8" s="94" t="s">
        <v>5122</v>
      </c>
      <c r="C8" s="76" t="s">
        <v>5123</v>
      </c>
      <c r="D8" s="71" t="s">
        <v>5124</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7" t="s">
        <v>5125</v>
      </c>
      <c r="H10" s="77" t="s">
        <v>5126</v>
      </c>
      <c r="S10" s="70"/>
      <c r="T10" s="70"/>
      <c r="U10" s="70"/>
      <c r="V10" s="70"/>
      <c r="W10" s="70"/>
      <c r="X10" s="70"/>
      <c r="Y10" s="70"/>
      <c r="Z10" s="70"/>
    </row>
    <row r="11" ht="18.75" customHeight="1">
      <c r="A11" s="77" t="s">
        <v>5127</v>
      </c>
      <c r="B11" s="78" t="s">
        <v>5128</v>
      </c>
      <c r="D11" s="78" t="s">
        <v>4705</v>
      </c>
      <c r="H11" s="77" t="s">
        <v>5129</v>
      </c>
      <c r="J11" s="78" t="s">
        <v>4</v>
      </c>
      <c r="L11" s="78" t="s">
        <v>4705</v>
      </c>
      <c r="S11" s="70"/>
      <c r="T11" s="70"/>
      <c r="U11" s="70"/>
      <c r="V11" s="70"/>
      <c r="W11" s="70"/>
      <c r="X11" s="70"/>
      <c r="Y11" s="70"/>
      <c r="Z11" s="70"/>
    </row>
    <row r="12" ht="18.75" customHeight="1">
      <c r="A12" s="78" t="s">
        <v>5130</v>
      </c>
      <c r="B12" s="95" t="s">
        <v>5131</v>
      </c>
      <c r="C12" s="76" t="s">
        <v>5132</v>
      </c>
      <c r="D12" s="76" t="s">
        <v>5133</v>
      </c>
      <c r="H12" s="78" t="s">
        <v>4868</v>
      </c>
      <c r="I12" s="76" t="s">
        <v>5134</v>
      </c>
      <c r="J12" s="95" t="s">
        <v>5131</v>
      </c>
      <c r="K12" s="76" t="s">
        <v>4719</v>
      </c>
      <c r="L12" s="76" t="s">
        <v>5135</v>
      </c>
      <c r="S12" s="96"/>
      <c r="T12" s="70"/>
      <c r="U12" s="70"/>
      <c r="V12" s="70"/>
      <c r="W12" s="70"/>
      <c r="X12" s="70"/>
      <c r="Y12" s="70"/>
      <c r="Z12" s="70"/>
    </row>
    <row r="13" ht="18.75" customHeight="1">
      <c r="A13" s="78" t="s">
        <v>5136</v>
      </c>
      <c r="C13" s="76" t="s">
        <v>5137</v>
      </c>
      <c r="D13" s="76" t="s">
        <v>5138</v>
      </c>
      <c r="I13" s="76" t="s">
        <v>5139</v>
      </c>
      <c r="K13" s="76" t="s">
        <v>4681</v>
      </c>
      <c r="L13" s="76" t="s">
        <v>5140</v>
      </c>
      <c r="S13" s="96"/>
      <c r="T13" s="70"/>
      <c r="U13" s="70"/>
      <c r="V13" s="70"/>
      <c r="W13" s="70"/>
      <c r="X13" s="70"/>
      <c r="Y13" s="70"/>
      <c r="Z13" s="70"/>
    </row>
    <row r="14" ht="18.75" customHeight="1">
      <c r="A14" s="78" t="s">
        <v>5141</v>
      </c>
      <c r="C14" s="76" t="s">
        <v>5142</v>
      </c>
      <c r="D14" s="76" t="s">
        <v>5143</v>
      </c>
      <c r="H14" s="78" t="s">
        <v>4869</v>
      </c>
      <c r="I14" s="76" t="s">
        <v>5134</v>
      </c>
      <c r="K14" s="76" t="s">
        <v>4689</v>
      </c>
      <c r="L14" s="76" t="s">
        <v>5144</v>
      </c>
      <c r="S14" s="96"/>
      <c r="T14" s="70"/>
      <c r="U14" s="70"/>
      <c r="V14" s="70"/>
      <c r="W14" s="70"/>
      <c r="X14" s="70"/>
      <c r="Y14" s="70"/>
      <c r="Z14" s="70"/>
    </row>
    <row r="15" ht="18.75" customHeight="1">
      <c r="A15" s="68" t="s">
        <v>4723</v>
      </c>
      <c r="C15" s="71" t="s">
        <v>5132</v>
      </c>
      <c r="D15" s="76" t="s">
        <v>5145</v>
      </c>
      <c r="H15" s="77" t="s">
        <v>4870</v>
      </c>
      <c r="I15" s="76" t="s">
        <v>5146</v>
      </c>
      <c r="K15" s="76" t="s">
        <v>5147</v>
      </c>
      <c r="L15" s="76" t="s">
        <v>5148</v>
      </c>
      <c r="S15" s="96"/>
      <c r="T15" s="70"/>
      <c r="U15" s="70"/>
      <c r="V15" s="70"/>
      <c r="W15" s="70"/>
      <c r="X15" s="70"/>
      <c r="Y15" s="70"/>
      <c r="Z15" s="70"/>
    </row>
    <row r="16" ht="18.75" customHeight="1">
      <c r="A16" s="68" t="s">
        <v>5149</v>
      </c>
      <c r="C16" s="71" t="s">
        <v>5150</v>
      </c>
      <c r="D16" s="76" t="s">
        <v>5151</v>
      </c>
      <c r="I16" s="76" t="s">
        <v>5152</v>
      </c>
      <c r="K16" s="76" t="s">
        <v>5153</v>
      </c>
      <c r="L16" s="76" t="s">
        <v>5154</v>
      </c>
      <c r="S16" s="96"/>
      <c r="T16" s="70"/>
      <c r="U16" s="70"/>
      <c r="V16" s="70"/>
      <c r="W16" s="70"/>
      <c r="X16" s="70"/>
      <c r="Y16" s="70"/>
      <c r="Z16" s="70"/>
    </row>
    <row r="17" ht="18.75" customHeight="1">
      <c r="A17" s="68" t="s">
        <v>4688</v>
      </c>
      <c r="C17" s="71" t="s">
        <v>5155</v>
      </c>
      <c r="D17" s="76" t="s">
        <v>5156</v>
      </c>
      <c r="I17" s="76" t="s">
        <v>839</v>
      </c>
      <c r="K17" s="76" t="s">
        <v>4769</v>
      </c>
      <c r="L17" s="76" t="s">
        <v>5157</v>
      </c>
      <c r="S17" s="96"/>
      <c r="T17" s="70"/>
      <c r="U17" s="70"/>
      <c r="V17" s="70"/>
      <c r="W17" s="70"/>
      <c r="X17" s="70"/>
      <c r="Y17" s="70"/>
      <c r="Z17" s="70"/>
    </row>
    <row r="18" ht="18.75" customHeight="1">
      <c r="A18" s="68" t="s">
        <v>5158</v>
      </c>
      <c r="C18" s="71" t="s">
        <v>5159</v>
      </c>
      <c r="D18" s="76" t="s">
        <v>5160</v>
      </c>
      <c r="I18" s="76" t="s">
        <v>4688</v>
      </c>
      <c r="K18" s="76" t="s">
        <v>5161</v>
      </c>
      <c r="L18" s="76" t="s">
        <v>5162</v>
      </c>
      <c r="S18" s="96"/>
      <c r="T18" s="70"/>
      <c r="U18" s="70"/>
      <c r="V18" s="70"/>
      <c r="W18" s="70"/>
      <c r="X18" s="70"/>
      <c r="Y18" s="70"/>
      <c r="Z18" s="70"/>
    </row>
    <row r="19" ht="18.75" customHeight="1">
      <c r="B19" s="69"/>
      <c r="I19" s="76" t="s">
        <v>5149</v>
      </c>
      <c r="K19" s="76" t="s">
        <v>4733</v>
      </c>
      <c r="L19" s="76" t="s">
        <v>5163</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7" t="s">
        <v>5164</v>
      </c>
      <c r="G21" s="77" t="s">
        <v>5165</v>
      </c>
      <c r="M21" s="96"/>
      <c r="N21" s="96"/>
      <c r="O21" s="96"/>
      <c r="P21" s="96"/>
      <c r="Q21" s="96"/>
      <c r="R21" s="96"/>
      <c r="S21" s="96"/>
      <c r="T21" s="70"/>
      <c r="U21" s="70"/>
      <c r="V21" s="70"/>
      <c r="W21" s="70"/>
      <c r="X21" s="70"/>
      <c r="Y21" s="70"/>
      <c r="Z21" s="70"/>
    </row>
    <row r="22" ht="18.75" customHeight="1">
      <c r="A22" s="77" t="s">
        <v>5166</v>
      </c>
      <c r="B22" s="78" t="s">
        <v>5128</v>
      </c>
      <c r="D22" s="78" t="s">
        <v>4705</v>
      </c>
      <c r="G22" s="77" t="s">
        <v>5129</v>
      </c>
      <c r="I22" s="78" t="s">
        <v>4</v>
      </c>
      <c r="K22" s="78" t="s">
        <v>4705</v>
      </c>
      <c r="M22" s="96"/>
      <c r="N22" s="96"/>
      <c r="O22" s="96"/>
      <c r="P22" s="96"/>
      <c r="Q22" s="96"/>
      <c r="R22" s="96"/>
      <c r="S22" s="96"/>
      <c r="T22" s="70"/>
      <c r="U22" s="70"/>
      <c r="V22" s="70"/>
      <c r="W22" s="70"/>
      <c r="X22" s="70"/>
      <c r="Y22" s="70"/>
      <c r="Z22" s="70"/>
    </row>
    <row r="23" ht="18.75" customHeight="1">
      <c r="A23" s="78" t="s">
        <v>5167</v>
      </c>
      <c r="B23" s="95" t="s">
        <v>5131</v>
      </c>
      <c r="C23" s="76" t="s">
        <v>5168</v>
      </c>
      <c r="D23" s="76" t="s">
        <v>5169</v>
      </c>
      <c r="G23" s="78" t="s">
        <v>5170</v>
      </c>
      <c r="H23" s="78" t="s">
        <v>4868</v>
      </c>
      <c r="I23" s="97" t="s">
        <v>5131</v>
      </c>
      <c r="J23" s="76" t="s">
        <v>5171</v>
      </c>
      <c r="K23" s="76" t="s">
        <v>5172</v>
      </c>
      <c r="M23" s="96"/>
      <c r="N23" s="96"/>
      <c r="O23" s="96"/>
      <c r="P23" s="96"/>
      <c r="Q23" s="96"/>
      <c r="R23" s="96"/>
      <c r="S23" s="96"/>
      <c r="T23" s="70"/>
      <c r="U23" s="70"/>
      <c r="V23" s="70"/>
      <c r="W23" s="70"/>
      <c r="X23" s="70"/>
      <c r="Y23" s="70"/>
      <c r="Z23" s="70"/>
    </row>
    <row r="24" ht="18.75" customHeight="1">
      <c r="A24" s="78" t="s">
        <v>5173</v>
      </c>
      <c r="D24" s="71" t="s">
        <v>5174</v>
      </c>
      <c r="H24" s="78" t="s">
        <v>4869</v>
      </c>
      <c r="J24" s="76" t="s">
        <v>5175</v>
      </c>
      <c r="K24" s="76" t="s">
        <v>5176</v>
      </c>
      <c r="M24" s="96"/>
      <c r="N24" s="96"/>
      <c r="O24" s="96"/>
      <c r="P24" s="96"/>
      <c r="Q24" s="96"/>
      <c r="R24" s="96"/>
      <c r="S24" s="96"/>
      <c r="T24" s="70"/>
      <c r="U24" s="70"/>
      <c r="V24" s="70"/>
      <c r="W24" s="70"/>
      <c r="X24" s="70"/>
      <c r="Y24" s="70"/>
      <c r="Z24" s="70"/>
    </row>
    <row r="25" ht="18.75" customHeight="1">
      <c r="A25" s="78" t="s">
        <v>4807</v>
      </c>
      <c r="C25" s="76" t="s">
        <v>4829</v>
      </c>
      <c r="D25" s="71" t="s">
        <v>5177</v>
      </c>
      <c r="H25" s="78" t="s">
        <v>4870</v>
      </c>
      <c r="J25" s="76" t="s">
        <v>5178</v>
      </c>
      <c r="K25" s="76" t="s">
        <v>5179</v>
      </c>
      <c r="M25" s="96"/>
      <c r="N25" s="96"/>
      <c r="O25" s="96"/>
      <c r="P25" s="96"/>
      <c r="Q25" s="96"/>
      <c r="R25" s="96"/>
      <c r="S25" s="96"/>
      <c r="T25" s="70"/>
      <c r="U25" s="70"/>
      <c r="V25" s="70"/>
      <c r="W25" s="70"/>
      <c r="X25" s="70"/>
      <c r="Y25" s="70"/>
      <c r="Z25" s="70"/>
    </row>
    <row r="26" ht="18.75" customHeight="1">
      <c r="A26" s="77" t="s">
        <v>5180</v>
      </c>
      <c r="C26" s="76" t="s">
        <v>4802</v>
      </c>
      <c r="D26" s="96" t="s">
        <v>5181</v>
      </c>
      <c r="G26" s="78" t="s">
        <v>5182</v>
      </c>
      <c r="H26" s="78" t="s">
        <v>4868</v>
      </c>
      <c r="I26" s="97" t="s">
        <v>5131</v>
      </c>
      <c r="J26" s="76" t="s">
        <v>5171</v>
      </c>
      <c r="K26" s="76" t="s">
        <v>5183</v>
      </c>
      <c r="M26" s="96"/>
      <c r="N26" s="96"/>
      <c r="O26" s="96"/>
      <c r="P26" s="96"/>
      <c r="Q26" s="96"/>
      <c r="R26" s="96"/>
      <c r="S26" s="96"/>
      <c r="T26" s="70"/>
      <c r="U26" s="70"/>
      <c r="V26" s="70"/>
      <c r="W26" s="70"/>
      <c r="X26" s="70"/>
      <c r="Y26" s="70"/>
      <c r="Z26" s="70"/>
    </row>
    <row r="27" ht="18.75" customHeight="1">
      <c r="H27" s="78" t="s">
        <v>4869</v>
      </c>
      <c r="J27" s="76" t="s">
        <v>5184</v>
      </c>
      <c r="K27" s="76" t="s">
        <v>5185</v>
      </c>
      <c r="M27" s="96"/>
      <c r="N27" s="96"/>
      <c r="O27" s="96"/>
      <c r="P27" s="96"/>
      <c r="Q27" s="96"/>
      <c r="R27" s="96"/>
      <c r="S27" s="96"/>
      <c r="T27" s="70"/>
      <c r="U27" s="70"/>
      <c r="V27" s="70"/>
      <c r="W27" s="70"/>
      <c r="X27" s="70"/>
      <c r="Y27" s="70"/>
      <c r="Z27" s="70"/>
    </row>
    <row r="28" ht="18.75" customHeight="1">
      <c r="A28" s="78" t="s">
        <v>4723</v>
      </c>
      <c r="D28" s="76" t="s">
        <v>5186</v>
      </c>
      <c r="H28" s="78" t="s">
        <v>4870</v>
      </c>
      <c r="J28" s="76" t="s">
        <v>5178</v>
      </c>
      <c r="K28" s="76" t="s">
        <v>5187</v>
      </c>
      <c r="M28" s="70"/>
      <c r="N28" s="70"/>
      <c r="O28" s="70"/>
      <c r="P28" s="70"/>
      <c r="Q28" s="70"/>
      <c r="R28" s="70"/>
      <c r="S28" s="70"/>
      <c r="T28" s="70"/>
      <c r="U28" s="70"/>
      <c r="V28" s="70"/>
      <c r="W28" s="70"/>
      <c r="X28" s="70"/>
      <c r="Y28" s="70"/>
      <c r="Z28" s="70"/>
    </row>
    <row r="29" ht="18.75" customHeight="1">
      <c r="A29" s="78" t="s">
        <v>2926</v>
      </c>
      <c r="C29" s="76" t="s">
        <v>5188</v>
      </c>
      <c r="D29" s="76" t="s">
        <v>5189</v>
      </c>
      <c r="L29" s="70"/>
      <c r="M29" s="70"/>
      <c r="N29" s="70"/>
      <c r="O29" s="70"/>
      <c r="P29" s="70"/>
      <c r="Q29" s="70"/>
      <c r="R29" s="70"/>
      <c r="S29" s="70"/>
      <c r="T29" s="70"/>
      <c r="U29" s="70"/>
      <c r="V29" s="70"/>
      <c r="W29" s="70"/>
      <c r="X29" s="70"/>
      <c r="Y29" s="70"/>
      <c r="Z29" s="70"/>
    </row>
    <row r="30" ht="18.75" customHeight="1">
      <c r="A30" s="78" t="s">
        <v>5190</v>
      </c>
      <c r="C30" s="76" t="s">
        <v>5191</v>
      </c>
      <c r="D30" s="76" t="s">
        <v>5192</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7" t="s">
        <v>5193</v>
      </c>
      <c r="E32" s="70"/>
      <c r="G32" s="77" t="s">
        <v>5194</v>
      </c>
      <c r="L32" s="70"/>
      <c r="M32" s="70"/>
      <c r="N32" s="70"/>
      <c r="O32" s="70"/>
      <c r="P32" s="70"/>
      <c r="Q32" s="70"/>
      <c r="R32" s="70"/>
      <c r="S32" s="70"/>
      <c r="T32" s="70"/>
      <c r="U32" s="70"/>
      <c r="V32" s="70"/>
      <c r="W32" s="70"/>
      <c r="X32" s="70"/>
      <c r="Y32" s="70"/>
      <c r="Z32" s="70"/>
    </row>
    <row r="33" ht="18.75" customHeight="1">
      <c r="A33" s="77" t="s">
        <v>4678</v>
      </c>
      <c r="B33" s="78" t="s">
        <v>4</v>
      </c>
      <c r="D33" s="78" t="s">
        <v>4705</v>
      </c>
      <c r="E33" s="70"/>
      <c r="G33" s="77" t="s">
        <v>4678</v>
      </c>
      <c r="H33" s="78" t="s">
        <v>4</v>
      </c>
      <c r="J33" s="78" t="s">
        <v>4705</v>
      </c>
      <c r="L33" s="70"/>
      <c r="M33" s="70"/>
      <c r="N33" s="70"/>
      <c r="O33" s="70"/>
      <c r="P33" s="70"/>
      <c r="Q33" s="70"/>
      <c r="R33" s="70"/>
      <c r="S33" s="70"/>
      <c r="T33" s="70"/>
      <c r="U33" s="70"/>
      <c r="V33" s="70"/>
      <c r="W33" s="70"/>
      <c r="X33" s="70"/>
      <c r="Y33" s="70"/>
      <c r="Z33" s="70"/>
    </row>
    <row r="34" ht="18.75" customHeight="1">
      <c r="A34" s="78" t="s">
        <v>4719</v>
      </c>
      <c r="B34" s="95" t="s">
        <v>5131</v>
      </c>
      <c r="C34" s="76" t="s">
        <v>5195</v>
      </c>
      <c r="D34" s="76" t="s">
        <v>5196</v>
      </c>
      <c r="E34" s="70"/>
      <c r="G34" s="78" t="s">
        <v>5197</v>
      </c>
      <c r="H34" s="95" t="s">
        <v>5131</v>
      </c>
      <c r="I34" s="76" t="s">
        <v>187</v>
      </c>
      <c r="J34" s="76" t="s">
        <v>5198</v>
      </c>
      <c r="L34" s="70"/>
      <c r="M34" s="70"/>
      <c r="N34" s="70"/>
      <c r="O34" s="70"/>
      <c r="P34" s="70"/>
      <c r="Q34" s="70"/>
      <c r="R34" s="70"/>
      <c r="S34" s="70"/>
      <c r="T34" s="70"/>
      <c r="U34" s="70"/>
      <c r="V34" s="70"/>
      <c r="W34" s="70"/>
      <c r="X34" s="70"/>
      <c r="Y34" s="70"/>
      <c r="Z34" s="70"/>
    </row>
    <row r="35" ht="18.75" customHeight="1">
      <c r="A35" s="78" t="s">
        <v>4723</v>
      </c>
      <c r="C35" s="76" t="s">
        <v>5199</v>
      </c>
      <c r="D35" s="76" t="s">
        <v>5200</v>
      </c>
      <c r="E35" s="70"/>
      <c r="G35" s="78" t="s">
        <v>4688</v>
      </c>
      <c r="I35" s="76" t="s">
        <v>5201</v>
      </c>
      <c r="J35" s="76" t="s">
        <v>5202</v>
      </c>
      <c r="L35" s="70"/>
      <c r="M35" s="70"/>
      <c r="N35" s="70"/>
      <c r="O35" s="70"/>
      <c r="P35" s="70"/>
      <c r="Q35" s="70"/>
      <c r="R35" s="70"/>
      <c r="S35" s="70"/>
      <c r="T35" s="70"/>
      <c r="U35" s="70"/>
      <c r="V35" s="70"/>
      <c r="W35" s="70"/>
      <c r="X35" s="70"/>
      <c r="Y35" s="70"/>
      <c r="Z35" s="70"/>
    </row>
    <row r="36" ht="18.75" customHeight="1">
      <c r="A36" s="78" t="s">
        <v>4688</v>
      </c>
      <c r="C36" s="76" t="s">
        <v>5203</v>
      </c>
      <c r="D36" s="76" t="s">
        <v>5204</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5205</v>
      </c>
      <c r="L37" s="70"/>
      <c r="M37" s="70"/>
      <c r="N37" s="70"/>
      <c r="O37" s="70"/>
      <c r="P37" s="70"/>
      <c r="Q37" s="70"/>
      <c r="R37" s="70"/>
      <c r="S37" s="70"/>
      <c r="T37" s="70"/>
      <c r="U37" s="70"/>
      <c r="V37" s="70"/>
      <c r="W37" s="70"/>
      <c r="X37" s="70"/>
      <c r="Y37" s="70"/>
      <c r="Z37" s="70"/>
    </row>
    <row r="38" ht="18.75" customHeight="1">
      <c r="A38" s="77" t="s">
        <v>5206</v>
      </c>
      <c r="D38" s="98"/>
      <c r="E38" s="70"/>
      <c r="G38" s="68" t="s">
        <v>5207</v>
      </c>
      <c r="H38" s="78" t="s">
        <v>4</v>
      </c>
      <c r="I38" s="68" t="s">
        <v>4705</v>
      </c>
      <c r="L38" s="70"/>
      <c r="M38" s="70"/>
      <c r="N38" s="70"/>
      <c r="O38" s="70"/>
      <c r="P38" s="70"/>
      <c r="Q38" s="70"/>
      <c r="R38" s="70"/>
      <c r="S38" s="70"/>
      <c r="T38" s="70"/>
      <c r="U38" s="70"/>
      <c r="V38" s="70"/>
      <c r="W38" s="70"/>
      <c r="X38" s="70"/>
      <c r="Y38" s="70"/>
      <c r="Z38" s="70"/>
    </row>
    <row r="39" ht="18.75" customHeight="1">
      <c r="A39" s="68" t="s">
        <v>5119</v>
      </c>
      <c r="B39" s="71" t="s">
        <v>5206</v>
      </c>
      <c r="E39" s="70"/>
      <c r="G39" s="68" t="s">
        <v>5119</v>
      </c>
      <c r="H39" s="76" t="s">
        <v>5208</v>
      </c>
      <c r="I39" s="71" t="s">
        <v>5209</v>
      </c>
      <c r="L39" s="70"/>
      <c r="M39" s="70"/>
      <c r="N39" s="70"/>
      <c r="O39" s="70"/>
      <c r="P39" s="70"/>
      <c r="Q39" s="70"/>
      <c r="R39" s="70"/>
      <c r="S39" s="70"/>
      <c r="T39" s="70"/>
      <c r="U39" s="70"/>
      <c r="V39" s="70"/>
      <c r="W39" s="70"/>
      <c r="X39" s="70"/>
      <c r="Y39" s="70"/>
      <c r="Z39" s="70"/>
    </row>
    <row r="40" ht="18.75" customHeight="1">
      <c r="A40" s="68" t="s">
        <v>5210</v>
      </c>
      <c r="B40" s="71" t="s">
        <v>5211</v>
      </c>
      <c r="E40" s="70"/>
      <c r="G40" s="68" t="s">
        <v>5126</v>
      </c>
      <c r="H40" s="76" t="s">
        <v>5212</v>
      </c>
      <c r="I40" s="71" t="s">
        <v>5213</v>
      </c>
      <c r="L40" s="70"/>
      <c r="M40" s="70"/>
      <c r="N40" s="70"/>
      <c r="O40" s="70"/>
      <c r="P40" s="70"/>
      <c r="Q40" s="70"/>
      <c r="R40" s="70"/>
      <c r="S40" s="70"/>
      <c r="T40" s="70"/>
      <c r="U40" s="70"/>
      <c r="V40" s="70"/>
      <c r="W40" s="70"/>
      <c r="X40" s="70"/>
      <c r="Y40" s="70"/>
      <c r="Z40" s="70"/>
    </row>
    <row r="41" ht="18.75" customHeight="1">
      <c r="A41" s="68" t="s">
        <v>5194</v>
      </c>
      <c r="B41" s="71" t="s">
        <v>5214</v>
      </c>
      <c r="E41" s="70"/>
      <c r="G41" s="68" t="s">
        <v>5125</v>
      </c>
      <c r="H41" s="76" t="s">
        <v>5215</v>
      </c>
      <c r="I41" s="71" t="s">
        <v>5216</v>
      </c>
      <c r="L41" s="70"/>
      <c r="M41" s="70"/>
      <c r="N41" s="70"/>
      <c r="O41" s="70"/>
      <c r="P41" s="70"/>
      <c r="Q41" s="70"/>
      <c r="R41" s="70"/>
      <c r="S41" s="70"/>
      <c r="T41" s="70"/>
      <c r="U41" s="70"/>
      <c r="V41" s="70"/>
      <c r="W41" s="70"/>
      <c r="X41" s="70"/>
      <c r="Y41" s="70"/>
      <c r="Z41" s="70"/>
    </row>
    <row r="42" ht="18.75" customHeight="1">
      <c r="A42" s="68" t="s">
        <v>5217</v>
      </c>
      <c r="D42" s="76"/>
      <c r="E42" s="70"/>
      <c r="L42" s="70"/>
      <c r="M42" s="70"/>
      <c r="N42" s="70"/>
      <c r="O42" s="70"/>
      <c r="P42" s="70"/>
      <c r="Q42" s="70"/>
      <c r="R42" s="70"/>
      <c r="S42" s="70"/>
      <c r="T42" s="70"/>
      <c r="U42" s="70"/>
      <c r="V42" s="70"/>
      <c r="W42" s="70"/>
      <c r="X42" s="70"/>
      <c r="Y42" s="70"/>
      <c r="Z42" s="70"/>
    </row>
    <row r="43" ht="18.75" customHeight="1">
      <c r="A43" s="77"/>
      <c r="B43" s="78" t="s">
        <v>5170</v>
      </c>
      <c r="C43" s="78" t="s">
        <v>5182</v>
      </c>
      <c r="D43" s="76"/>
      <c r="E43" s="70"/>
      <c r="L43" s="70"/>
      <c r="M43" s="70"/>
      <c r="N43" s="70"/>
      <c r="O43" s="70"/>
      <c r="P43" s="70"/>
      <c r="Q43" s="70"/>
      <c r="R43" s="70"/>
      <c r="S43" s="70"/>
      <c r="T43" s="70"/>
      <c r="U43" s="70"/>
      <c r="V43" s="70"/>
      <c r="W43" s="70"/>
      <c r="X43" s="70"/>
      <c r="Y43" s="70"/>
      <c r="Z43" s="70"/>
    </row>
    <row r="44" ht="18.75" customHeight="1">
      <c r="A44" s="78" t="s">
        <v>4868</v>
      </c>
      <c r="B44" s="71" t="s">
        <v>5147</v>
      </c>
      <c r="C44" s="76" t="s">
        <v>4239</v>
      </c>
      <c r="D44" s="76"/>
      <c r="E44" s="70"/>
      <c r="L44" s="70"/>
      <c r="M44" s="70"/>
      <c r="N44" s="70"/>
      <c r="O44" s="70"/>
      <c r="P44" s="70"/>
      <c r="Q44" s="70"/>
      <c r="R44" s="70"/>
      <c r="S44" s="70"/>
      <c r="T44" s="70"/>
      <c r="U44" s="70"/>
      <c r="V44" s="70"/>
      <c r="W44" s="70"/>
      <c r="X44" s="70"/>
      <c r="Y44" s="70"/>
      <c r="Z44" s="70"/>
    </row>
    <row r="45" ht="18.75" customHeight="1">
      <c r="A45" s="78" t="s">
        <v>4869</v>
      </c>
      <c r="D45" s="76"/>
      <c r="E45" s="70"/>
      <c r="L45" s="70"/>
      <c r="M45" s="70"/>
      <c r="N45" s="70"/>
      <c r="O45" s="70"/>
      <c r="P45" s="70"/>
      <c r="Q45" s="70"/>
      <c r="R45" s="70"/>
      <c r="S45" s="70"/>
      <c r="T45" s="70"/>
      <c r="U45" s="70"/>
      <c r="V45" s="70"/>
      <c r="W45" s="70"/>
      <c r="X45" s="70"/>
      <c r="Y45" s="70"/>
      <c r="Z45" s="70"/>
    </row>
    <row r="46" ht="18.75" customHeight="1">
      <c r="A46" s="78" t="s">
        <v>4870</v>
      </c>
      <c r="D46" s="69"/>
      <c r="E46" s="70"/>
      <c r="L46" s="70"/>
      <c r="M46" s="70"/>
      <c r="N46" s="70"/>
      <c r="O46" s="70"/>
      <c r="P46" s="70"/>
      <c r="Q46" s="70"/>
      <c r="R46" s="70"/>
      <c r="S46" s="70"/>
      <c r="T46" s="70"/>
      <c r="U46" s="70"/>
      <c r="V46" s="70"/>
      <c r="W46" s="70"/>
      <c r="X46" s="70"/>
      <c r="Y46" s="70"/>
      <c r="Z46" s="70"/>
    </row>
    <row r="47" ht="18.75" customHeight="1">
      <c r="A47" s="68" t="s">
        <v>5218</v>
      </c>
      <c r="D47" s="69"/>
      <c r="E47" s="70"/>
      <c r="L47" s="70"/>
      <c r="M47" s="70"/>
      <c r="N47" s="70"/>
      <c r="O47" s="70"/>
      <c r="P47" s="70"/>
      <c r="Q47" s="70"/>
      <c r="R47" s="70"/>
      <c r="S47" s="70"/>
      <c r="T47" s="70"/>
      <c r="U47" s="70"/>
      <c r="V47" s="70"/>
      <c r="W47" s="70"/>
      <c r="X47" s="70"/>
      <c r="Y47" s="70"/>
      <c r="Z47" s="70"/>
    </row>
    <row r="48" ht="18.75" customHeight="1">
      <c r="A48" s="77"/>
      <c r="B48" s="78" t="s">
        <v>5170</v>
      </c>
      <c r="C48" s="78" t="s">
        <v>5182</v>
      </c>
      <c r="D48" s="70"/>
      <c r="E48" s="70"/>
      <c r="L48" s="70"/>
      <c r="M48" s="70"/>
      <c r="N48" s="70"/>
      <c r="O48" s="70"/>
      <c r="P48" s="70"/>
      <c r="Q48" s="70"/>
      <c r="R48" s="70"/>
      <c r="S48" s="70"/>
      <c r="T48" s="70"/>
      <c r="U48" s="70"/>
      <c r="V48" s="70"/>
      <c r="W48" s="70"/>
      <c r="X48" s="70"/>
      <c r="Y48" s="70"/>
      <c r="Z48" s="70"/>
    </row>
    <row r="49" ht="18.75" customHeight="1">
      <c r="A49" s="78" t="s">
        <v>4868</v>
      </c>
      <c r="B49" s="71" t="s">
        <v>4323</v>
      </c>
      <c r="C49" s="76" t="s">
        <v>5219</v>
      </c>
      <c r="D49" s="70"/>
      <c r="E49" s="70"/>
      <c r="L49" s="70"/>
      <c r="M49" s="70"/>
      <c r="N49" s="70"/>
      <c r="O49" s="70"/>
      <c r="P49" s="70"/>
      <c r="Q49" s="70"/>
      <c r="R49" s="70"/>
      <c r="S49" s="70"/>
      <c r="T49" s="70"/>
      <c r="U49" s="70"/>
      <c r="V49" s="70"/>
      <c r="W49" s="70"/>
      <c r="X49" s="70"/>
      <c r="Y49" s="70"/>
      <c r="Z49" s="70"/>
    </row>
    <row r="50" ht="18.75" customHeight="1">
      <c r="A50" s="78" t="s">
        <v>4869</v>
      </c>
      <c r="B50" s="71" t="s">
        <v>5220</v>
      </c>
      <c r="D50" s="70"/>
      <c r="E50" s="70"/>
      <c r="L50" s="70"/>
      <c r="M50" s="70"/>
      <c r="N50" s="70"/>
      <c r="O50" s="70"/>
      <c r="P50" s="70"/>
      <c r="Q50" s="70"/>
      <c r="R50" s="70"/>
      <c r="S50" s="70"/>
      <c r="T50" s="70"/>
      <c r="U50" s="70"/>
      <c r="V50" s="70"/>
      <c r="W50" s="70"/>
      <c r="X50" s="70"/>
      <c r="Y50" s="70"/>
      <c r="Z50" s="70"/>
    </row>
    <row r="51" ht="18.75" customHeight="1">
      <c r="A51" s="78" t="s">
        <v>4870</v>
      </c>
      <c r="B51" s="71" t="s">
        <v>5221</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4857</v>
      </c>
      <c r="B1" s="71" t="s">
        <v>4858</v>
      </c>
      <c r="E1" s="71"/>
      <c r="F1" s="71"/>
      <c r="G1" s="71"/>
      <c r="H1" s="71"/>
      <c r="I1" s="71"/>
      <c r="J1" s="71"/>
      <c r="K1" s="71"/>
      <c r="L1" s="71"/>
      <c r="M1" s="71"/>
      <c r="N1" s="71"/>
      <c r="O1" s="71"/>
      <c r="P1" s="71"/>
      <c r="Q1" s="71"/>
      <c r="R1" s="71"/>
      <c r="S1" s="71"/>
      <c r="T1" s="71"/>
      <c r="U1" s="71"/>
      <c r="V1" s="71"/>
      <c r="W1" s="71"/>
      <c r="X1" s="71"/>
      <c r="Y1" s="71"/>
      <c r="Z1" s="71"/>
    </row>
    <row r="2" ht="18.75" customHeight="1">
      <c r="A2" s="68" t="s">
        <v>4859</v>
      </c>
      <c r="B2" s="71" t="s">
        <v>4860</v>
      </c>
      <c r="E2" s="71"/>
      <c r="F2" s="71"/>
      <c r="G2" s="71"/>
      <c r="H2" s="71"/>
      <c r="I2" s="71"/>
      <c r="J2" s="71"/>
      <c r="K2" s="71"/>
      <c r="L2" s="71"/>
      <c r="M2" s="71"/>
      <c r="N2" s="71"/>
      <c r="O2" s="71"/>
      <c r="P2" s="71"/>
      <c r="Q2" s="71"/>
      <c r="R2" s="71"/>
      <c r="S2" s="71"/>
      <c r="T2" s="71"/>
      <c r="U2" s="71"/>
      <c r="V2" s="71"/>
      <c r="W2" s="71"/>
      <c r="X2" s="71"/>
      <c r="Y2" s="71"/>
      <c r="Z2" s="71"/>
    </row>
    <row r="3" ht="18.75" customHeight="1">
      <c r="A3" s="68" t="s">
        <v>4861</v>
      </c>
      <c r="B3" s="71" t="s">
        <v>5116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5222</v>
      </c>
      <c r="K5" s="71"/>
      <c r="L5" s="71"/>
      <c r="M5" s="71"/>
      <c r="N5" s="71"/>
      <c r="O5" s="71"/>
      <c r="P5" s="71"/>
      <c r="Q5" s="71"/>
      <c r="R5" s="71"/>
      <c r="S5" s="71"/>
      <c r="T5" s="71"/>
      <c r="U5" s="71"/>
      <c r="V5" s="71"/>
      <c r="W5" s="71"/>
      <c r="X5" s="71"/>
      <c r="Y5" s="71"/>
      <c r="Z5" s="71"/>
    </row>
    <row r="6" ht="18.75" customHeight="1">
      <c r="A6" s="68" t="s">
        <v>5223</v>
      </c>
      <c r="C6" s="68" t="s">
        <v>4</v>
      </c>
      <c r="E6" s="68" t="s">
        <v>5224</v>
      </c>
      <c r="F6" s="68" t="s">
        <v>5225</v>
      </c>
      <c r="G6" s="68" t="s">
        <v>5226</v>
      </c>
      <c r="H6" s="68" t="s">
        <v>12</v>
      </c>
      <c r="I6" s="68" t="s">
        <v>5158</v>
      </c>
      <c r="K6" s="71"/>
      <c r="L6" s="71"/>
      <c r="M6" s="71"/>
      <c r="N6" s="71"/>
      <c r="O6" s="71"/>
      <c r="P6" s="71"/>
      <c r="Q6" s="71"/>
      <c r="R6" s="71"/>
      <c r="S6" s="71"/>
      <c r="T6" s="71"/>
      <c r="U6" s="71"/>
      <c r="V6" s="71"/>
      <c r="W6" s="71"/>
      <c r="X6" s="71"/>
      <c r="Y6" s="71"/>
      <c r="Z6" s="71"/>
    </row>
    <row r="7" ht="18.75" customHeight="1">
      <c r="A7" s="68" t="s">
        <v>5227</v>
      </c>
      <c r="C7" s="71" t="s">
        <v>4696</v>
      </c>
      <c r="E7" s="71" t="s">
        <v>3287</v>
      </c>
      <c r="F7" s="71" t="s">
        <v>5228</v>
      </c>
      <c r="G7" s="71" t="s">
        <v>5229</v>
      </c>
      <c r="H7" s="71" t="s">
        <v>5230</v>
      </c>
      <c r="I7" s="71" t="s">
        <v>5231</v>
      </c>
      <c r="K7" s="71"/>
      <c r="L7" s="71"/>
      <c r="M7" s="71"/>
      <c r="N7" s="71"/>
      <c r="O7" s="71"/>
      <c r="P7" s="71"/>
      <c r="Q7" s="71"/>
      <c r="R7" s="71"/>
      <c r="S7" s="71"/>
      <c r="T7" s="71"/>
      <c r="U7" s="71"/>
      <c r="V7" s="71"/>
      <c r="W7" s="71"/>
      <c r="X7" s="71"/>
      <c r="Y7" s="71"/>
      <c r="Z7" s="71"/>
    </row>
    <row r="8" ht="18.75" customHeight="1">
      <c r="A8" s="68" t="s">
        <v>5232</v>
      </c>
      <c r="B8" s="68" t="s">
        <v>4925</v>
      </c>
      <c r="C8" s="95" t="s">
        <v>5131</v>
      </c>
      <c r="D8" s="71" t="s">
        <v>5233</v>
      </c>
      <c r="E8" s="71" t="s">
        <v>5234</v>
      </c>
      <c r="F8" s="71" t="s">
        <v>5235</v>
      </c>
      <c r="G8" s="71" t="s">
        <v>5236</v>
      </c>
      <c r="H8" s="71" t="s">
        <v>5237</v>
      </c>
      <c r="I8" s="71" t="s">
        <v>5238</v>
      </c>
      <c r="K8" s="71"/>
      <c r="L8" s="71"/>
      <c r="M8" s="71"/>
      <c r="N8" s="71"/>
      <c r="O8" s="71"/>
      <c r="P8" s="71"/>
      <c r="Q8" s="71"/>
      <c r="R8" s="71"/>
      <c r="S8" s="71"/>
      <c r="T8" s="71"/>
      <c r="U8" s="71"/>
      <c r="V8" s="71"/>
      <c r="W8" s="71"/>
      <c r="X8" s="71"/>
      <c r="Y8" s="71"/>
      <c r="Z8" s="71"/>
    </row>
    <row r="9" ht="18.75" customHeight="1">
      <c r="B9" s="68" t="s">
        <v>4926</v>
      </c>
      <c r="D9" s="71" t="s">
        <v>4719</v>
      </c>
      <c r="E9" s="71" t="s">
        <v>5239</v>
      </c>
      <c r="F9" s="71" t="s">
        <v>5240</v>
      </c>
      <c r="G9" s="71" t="s">
        <v>5241</v>
      </c>
      <c r="H9" s="71" t="s">
        <v>5237</v>
      </c>
      <c r="I9" s="71" t="s">
        <v>5242</v>
      </c>
      <c r="K9" s="71"/>
      <c r="L9" s="71"/>
      <c r="M9" s="71"/>
      <c r="N9" s="71"/>
      <c r="O9" s="71"/>
      <c r="P9" s="71"/>
      <c r="Q9" s="71"/>
      <c r="R9" s="71"/>
      <c r="S9" s="71"/>
      <c r="T9" s="71"/>
      <c r="U9" s="71"/>
      <c r="V9" s="71"/>
      <c r="W9" s="71"/>
      <c r="X9" s="71"/>
      <c r="Y9" s="71"/>
      <c r="Z9" s="71"/>
    </row>
    <row r="10" ht="18.75" customHeight="1">
      <c r="A10" s="68" t="s">
        <v>5243</v>
      </c>
      <c r="B10" s="68" t="s">
        <v>4925</v>
      </c>
      <c r="D10" s="71" t="s">
        <v>5147</v>
      </c>
      <c r="E10" s="71" t="s">
        <v>5244</v>
      </c>
      <c r="F10" s="71" t="s">
        <v>5245</v>
      </c>
      <c r="G10" s="71" t="s">
        <v>5246</v>
      </c>
      <c r="H10" s="71" t="s">
        <v>5247</v>
      </c>
      <c r="I10" s="71" t="s">
        <v>5248</v>
      </c>
      <c r="K10" s="71"/>
      <c r="L10" s="71"/>
      <c r="M10" s="71"/>
      <c r="N10" s="71"/>
      <c r="O10" s="71"/>
      <c r="P10" s="71"/>
      <c r="Q10" s="71"/>
      <c r="R10" s="71"/>
      <c r="S10" s="71"/>
      <c r="T10" s="71"/>
      <c r="U10" s="71"/>
      <c r="V10" s="71"/>
      <c r="W10" s="71"/>
      <c r="X10" s="71"/>
      <c r="Y10" s="71"/>
      <c r="Z10" s="71"/>
    </row>
    <row r="11" ht="18.75" customHeight="1">
      <c r="B11" s="68" t="s">
        <v>4926</v>
      </c>
      <c r="D11" s="71" t="s">
        <v>5249</v>
      </c>
      <c r="E11" s="71" t="s">
        <v>5250</v>
      </c>
      <c r="F11" s="71" t="s">
        <v>5251</v>
      </c>
      <c r="G11" s="71" t="s">
        <v>5252</v>
      </c>
      <c r="H11" s="71" t="s">
        <v>5253</v>
      </c>
      <c r="I11" s="71" t="s">
        <v>5254</v>
      </c>
      <c r="K11" s="71"/>
      <c r="L11" s="71"/>
      <c r="M11" s="71"/>
      <c r="N11" s="71"/>
      <c r="O11" s="71"/>
      <c r="P11" s="71"/>
      <c r="Q11" s="71"/>
      <c r="R11" s="71"/>
      <c r="S11" s="71"/>
      <c r="T11" s="71"/>
      <c r="U11" s="71"/>
      <c r="V11" s="71"/>
      <c r="W11" s="71"/>
      <c r="X11" s="71"/>
      <c r="Y11" s="71"/>
      <c r="Z11" s="71"/>
    </row>
    <row r="12" ht="18.75" customHeight="1">
      <c r="A12" s="68" t="s">
        <v>5255</v>
      </c>
      <c r="B12" s="68" t="s">
        <v>4925</v>
      </c>
      <c r="D12" s="71" t="s">
        <v>5256</v>
      </c>
      <c r="E12" s="71" t="s">
        <v>5257</v>
      </c>
      <c r="F12" s="71" t="s">
        <v>5258</v>
      </c>
      <c r="G12" s="71" t="s">
        <v>5259</v>
      </c>
      <c r="H12" s="71" t="s">
        <v>5260</v>
      </c>
      <c r="I12" s="71" t="s">
        <v>5261</v>
      </c>
      <c r="J12" s="71"/>
      <c r="L12" s="71"/>
      <c r="M12" s="71"/>
      <c r="O12" s="71"/>
      <c r="P12" s="71"/>
      <c r="Q12" s="71"/>
      <c r="R12" s="71"/>
      <c r="S12" s="71"/>
      <c r="T12" s="71"/>
      <c r="U12" s="71"/>
      <c r="V12" s="71"/>
      <c r="W12" s="71"/>
      <c r="X12" s="71"/>
      <c r="Y12" s="71"/>
      <c r="Z12" s="71"/>
    </row>
    <row r="13" ht="18.75" customHeight="1">
      <c r="B13" s="68" t="s">
        <v>4926</v>
      </c>
      <c r="D13" s="71" t="s">
        <v>5262</v>
      </c>
      <c r="E13" s="71" t="s">
        <v>5263</v>
      </c>
      <c r="F13" s="71" t="s">
        <v>5264</v>
      </c>
      <c r="G13" s="71" t="s">
        <v>5265</v>
      </c>
      <c r="H13" s="71" t="s">
        <v>5260</v>
      </c>
      <c r="I13" s="71" t="s">
        <v>5266</v>
      </c>
      <c r="J13" s="71"/>
      <c r="K13" s="71"/>
      <c r="L13" s="71"/>
      <c r="M13" s="71"/>
      <c r="N13" s="71"/>
      <c r="O13" s="71"/>
      <c r="P13" s="71"/>
      <c r="Q13" s="71"/>
      <c r="R13" s="71"/>
      <c r="S13" s="71"/>
      <c r="T13" s="71"/>
      <c r="U13" s="71"/>
      <c r="V13" s="71"/>
      <c r="W13" s="71"/>
      <c r="X13" s="71"/>
      <c r="Y13" s="71"/>
      <c r="Z13" s="71"/>
    </row>
    <row r="14" ht="18.75" customHeight="1">
      <c r="A14" s="68" t="s">
        <v>33</v>
      </c>
      <c r="D14" s="71" t="s">
        <v>5267</v>
      </c>
      <c r="E14" s="71" t="s">
        <v>5268</v>
      </c>
      <c r="F14" s="71" t="s">
        <v>5269</v>
      </c>
      <c r="G14" s="71" t="s">
        <v>5270</v>
      </c>
      <c r="H14" s="71" t="s">
        <v>5271</v>
      </c>
      <c r="I14" s="71" t="s">
        <v>5272</v>
      </c>
      <c r="J14" s="71"/>
      <c r="K14" s="71"/>
      <c r="L14" s="71"/>
      <c r="M14" s="71"/>
      <c r="N14" s="71"/>
      <c r="O14" s="71"/>
      <c r="P14" s="71"/>
      <c r="Q14" s="71"/>
      <c r="R14" s="71"/>
      <c r="S14" s="71"/>
      <c r="T14" s="71"/>
      <c r="U14" s="71"/>
      <c r="V14" s="71"/>
      <c r="W14" s="71"/>
      <c r="X14" s="71"/>
      <c r="Y14" s="71"/>
      <c r="Z14" s="71"/>
    </row>
    <row r="15" ht="18.75" customHeight="1">
      <c r="A15" s="68" t="s">
        <v>5273</v>
      </c>
      <c r="D15" s="71" t="s">
        <v>5274</v>
      </c>
      <c r="E15" s="71" t="s">
        <v>5275</v>
      </c>
      <c r="F15" s="71" t="s">
        <v>5276</v>
      </c>
      <c r="G15" s="71" t="s">
        <v>5277</v>
      </c>
      <c r="H15" s="71" t="s">
        <v>5278</v>
      </c>
      <c r="I15" s="71" t="s">
        <v>5279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5280</v>
      </c>
      <c r="I17" s="71"/>
      <c r="J17" s="71"/>
      <c r="K17" s="71"/>
      <c r="L17" s="71"/>
      <c r="M17" s="71"/>
      <c r="N17" s="71"/>
      <c r="O17" s="71"/>
      <c r="P17" s="71"/>
      <c r="Q17" s="71"/>
      <c r="R17" s="71"/>
      <c r="S17" s="71"/>
      <c r="T17" s="71"/>
      <c r="U17" s="71"/>
      <c r="V17" s="71"/>
      <c r="W17" s="71"/>
      <c r="X17" s="71"/>
      <c r="Y17" s="71"/>
      <c r="Z17" s="71"/>
    </row>
    <row r="18" ht="18.75" customHeight="1">
      <c r="A18" s="68" t="s">
        <v>5281</v>
      </c>
      <c r="F18" s="71"/>
      <c r="H18" s="71"/>
      <c r="I18" s="71"/>
      <c r="J18" s="71"/>
      <c r="K18" s="71"/>
      <c r="L18" s="71"/>
      <c r="M18" s="71"/>
      <c r="N18" s="71"/>
      <c r="O18" s="71"/>
      <c r="P18" s="71"/>
      <c r="Q18" s="71"/>
      <c r="R18" s="71"/>
      <c r="S18" s="71"/>
      <c r="T18" s="71"/>
      <c r="U18" s="71"/>
      <c r="V18" s="71"/>
      <c r="W18" s="71"/>
      <c r="X18" s="71"/>
      <c r="Y18" s="71"/>
      <c r="Z18" s="71"/>
    </row>
    <row r="19" ht="18.75" customHeight="1">
      <c r="A19" s="68" t="s">
        <v>5223</v>
      </c>
      <c r="B19" s="68" t="s">
        <v>4</v>
      </c>
      <c r="D19" s="68" t="s">
        <v>4705</v>
      </c>
      <c r="F19" s="71"/>
      <c r="H19" s="71"/>
      <c r="I19" s="71"/>
      <c r="J19" s="71"/>
      <c r="K19" s="71"/>
      <c r="L19" s="71"/>
      <c r="M19" s="71"/>
      <c r="N19" s="71"/>
      <c r="O19" s="71"/>
      <c r="P19" s="71"/>
      <c r="Q19" s="71"/>
      <c r="R19" s="71"/>
      <c r="S19" s="71"/>
      <c r="T19" s="71"/>
      <c r="U19" s="71"/>
      <c r="V19" s="71"/>
      <c r="W19" s="71"/>
      <c r="X19" s="71"/>
      <c r="Y19" s="71"/>
      <c r="Z19" s="71"/>
    </row>
    <row r="20" ht="18.75" customHeight="1">
      <c r="A20" s="68" t="s">
        <v>5227</v>
      </c>
      <c r="B20" s="71" t="s">
        <v>4696</v>
      </c>
      <c r="D20" s="71" t="s">
        <v>3817</v>
      </c>
      <c r="F20" s="71"/>
      <c r="H20" s="71"/>
      <c r="I20" s="71"/>
      <c r="J20" s="71"/>
      <c r="K20" s="71"/>
      <c r="L20" s="71"/>
      <c r="M20" s="71"/>
      <c r="N20" s="71"/>
      <c r="O20" s="71"/>
      <c r="P20" s="71"/>
      <c r="Q20" s="71"/>
      <c r="R20" s="71"/>
      <c r="S20" s="71"/>
      <c r="T20" s="71"/>
      <c r="U20" s="71"/>
      <c r="V20" s="71"/>
      <c r="W20" s="71"/>
      <c r="X20" s="71"/>
      <c r="Y20" s="71"/>
      <c r="Z20" s="71"/>
    </row>
    <row r="21" ht="18.75" customHeight="1">
      <c r="A21" s="68" t="s">
        <v>5232</v>
      </c>
      <c r="B21" s="95" t="s">
        <v>5131</v>
      </c>
      <c r="C21" s="71" t="s">
        <v>4681</v>
      </c>
      <c r="D21" s="71" t="s">
        <v>5282</v>
      </c>
      <c r="F21" s="71"/>
      <c r="H21" s="71"/>
      <c r="I21" s="71"/>
      <c r="J21" s="71"/>
      <c r="K21" s="71"/>
      <c r="L21" s="71"/>
      <c r="M21" s="71"/>
      <c r="N21" s="71"/>
      <c r="O21" s="71"/>
      <c r="P21" s="71"/>
      <c r="Q21" s="71"/>
      <c r="R21" s="71"/>
      <c r="S21" s="71"/>
      <c r="T21" s="71"/>
      <c r="U21" s="71"/>
      <c r="V21" s="71"/>
      <c r="W21" s="71"/>
      <c r="X21" s="71"/>
      <c r="Y21" s="71"/>
      <c r="Z21" s="71"/>
    </row>
    <row r="22" ht="18.75" customHeight="1">
      <c r="A22" s="68" t="s">
        <v>44</v>
      </c>
      <c r="C22" s="71" t="s">
        <v>5274</v>
      </c>
      <c r="D22" s="71" t="s">
        <v>5283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5284</v>
      </c>
      <c r="F24" s="71"/>
      <c r="H24" s="71"/>
      <c r="I24" s="71"/>
      <c r="J24" s="71"/>
      <c r="K24" s="71"/>
      <c r="L24" s="71"/>
      <c r="M24" s="71"/>
      <c r="N24" s="71"/>
      <c r="O24" s="71"/>
      <c r="P24" s="71"/>
      <c r="Q24" s="71"/>
      <c r="R24" s="71"/>
      <c r="S24" s="71"/>
      <c r="T24" s="71"/>
      <c r="U24" s="71"/>
      <c r="V24" s="71"/>
      <c r="W24" s="71"/>
      <c r="X24" s="71"/>
      <c r="Y24" s="71"/>
      <c r="Z24" s="71"/>
    </row>
    <row r="25" ht="18.75" customHeight="1">
      <c r="A25" s="68" t="s">
        <v>5223</v>
      </c>
      <c r="B25" s="68" t="s">
        <v>4</v>
      </c>
      <c r="D25" s="68" t="s">
        <v>4705</v>
      </c>
      <c r="F25" s="71"/>
      <c r="H25" s="71"/>
      <c r="I25" s="71"/>
      <c r="J25" s="71"/>
      <c r="K25" s="71"/>
      <c r="L25" s="71"/>
      <c r="M25" s="71"/>
      <c r="N25" s="71"/>
      <c r="O25" s="71"/>
      <c r="P25" s="71"/>
      <c r="Q25" s="71"/>
      <c r="R25" s="71"/>
      <c r="S25" s="71"/>
      <c r="T25" s="71"/>
      <c r="U25" s="71"/>
      <c r="V25" s="71"/>
      <c r="W25" s="71"/>
      <c r="X25" s="71"/>
      <c r="Y25" s="71"/>
      <c r="Z25" s="71"/>
    </row>
    <row r="26" ht="18.75" customHeight="1">
      <c r="A26" s="68" t="s">
        <v>5227</v>
      </c>
      <c r="B26" s="71" t="s">
        <v>4696</v>
      </c>
      <c r="D26" s="71" t="s">
        <v>5285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5232</v>
      </c>
      <c r="D27" s="71" t="s">
        <v>5285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44</v>
      </c>
      <c r="B28" s="95" t="s">
        <v>5131</v>
      </c>
      <c r="C28" s="71" t="s">
        <v>5274</v>
      </c>
      <c r="D28" s="71" t="s">
        <v>5286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5287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5223</v>
      </c>
      <c r="B31" s="68" t="s">
        <v>4</v>
      </c>
      <c r="D31" s="68" t="s">
        <v>4705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5227</v>
      </c>
      <c r="B32" s="71" t="s">
        <v>4696</v>
      </c>
      <c r="D32" s="71" t="s">
        <v>5288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5232</v>
      </c>
      <c r="D33" s="71" t="s">
        <v>5288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44</v>
      </c>
      <c r="B34" s="95" t="s">
        <v>5131</v>
      </c>
      <c r="C34" s="71" t="s">
        <v>5274</v>
      </c>
      <c r="D34" s="71" t="s">
        <v>5289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5290</v>
      </c>
      <c r="F1" s="71"/>
      <c r="G1" s="68" t="s">
        <v>5291</v>
      </c>
      <c r="R1" s="71"/>
      <c r="S1" s="71"/>
      <c r="T1" s="71"/>
      <c r="U1" s="71"/>
      <c r="V1" s="71"/>
      <c r="W1" s="71"/>
      <c r="X1" s="71"/>
      <c r="Y1" s="71"/>
      <c r="Z1" s="71"/>
    </row>
    <row r="2" ht="18.75" customHeight="1">
      <c r="A2" s="68" t="s">
        <v>5207</v>
      </c>
      <c r="B2" s="68" t="s">
        <v>3264</v>
      </c>
      <c r="F2" s="71"/>
      <c r="G2" s="68" t="s">
        <v>5292</v>
      </c>
      <c r="H2" s="68" t="s">
        <v>5293</v>
      </c>
      <c r="J2" s="68" t="s">
        <v>5294</v>
      </c>
      <c r="O2" s="68" t="s">
        <v>5295</v>
      </c>
      <c r="R2" s="71"/>
      <c r="S2" s="71"/>
      <c r="T2" s="71"/>
      <c r="U2" s="71"/>
      <c r="V2" s="71"/>
      <c r="W2" s="71"/>
      <c r="X2" s="71"/>
      <c r="Y2" s="71"/>
      <c r="Z2" s="71"/>
    </row>
    <row r="3" ht="18.75" customHeight="1">
      <c r="B3" s="68" t="s">
        <v>5296</v>
      </c>
      <c r="D3" s="68" t="s">
        <v>5297</v>
      </c>
      <c r="F3" s="69"/>
      <c r="G3" s="68" t="s">
        <v>5298</v>
      </c>
      <c r="H3" s="71" t="s">
        <v>5299</v>
      </c>
      <c r="J3" s="71" t="s">
        <v>5300</v>
      </c>
      <c r="O3" s="71" t="s">
        <v>5301</v>
      </c>
      <c r="R3" s="71"/>
      <c r="S3" s="71"/>
      <c r="T3" s="71"/>
      <c r="U3" s="71"/>
      <c r="V3" s="71"/>
      <c r="W3" s="71"/>
      <c r="X3" s="71"/>
      <c r="Y3" s="71"/>
      <c r="Z3" s="71"/>
    </row>
    <row r="4" ht="18.75" customHeight="1">
      <c r="A4" s="68" t="s">
        <v>5302</v>
      </c>
      <c r="B4" s="71" t="s">
        <v>5303</v>
      </c>
      <c r="D4" s="71" t="s">
        <v>5304</v>
      </c>
      <c r="F4" s="69"/>
      <c r="H4" s="71" t="s">
        <v>5305</v>
      </c>
      <c r="J4" s="71" t="s">
        <v>5306</v>
      </c>
      <c r="O4" s="71" t="s">
        <v>5307</v>
      </c>
      <c r="R4" s="71"/>
      <c r="S4" s="71"/>
      <c r="T4" s="71"/>
      <c r="U4" s="71"/>
      <c r="V4" s="71"/>
      <c r="W4" s="71"/>
      <c r="X4" s="71"/>
      <c r="Y4" s="71"/>
      <c r="Z4" s="71"/>
    </row>
    <row r="5" ht="18.75" customHeight="1">
      <c r="A5" s="68" t="s">
        <v>5308</v>
      </c>
      <c r="B5" s="71" t="s">
        <v>5309</v>
      </c>
      <c r="D5" s="71" t="s">
        <v>5310</v>
      </c>
      <c r="F5" s="69"/>
      <c r="G5" s="68" t="s">
        <v>5311</v>
      </c>
      <c r="H5" s="71" t="s">
        <v>5312</v>
      </c>
      <c r="J5" s="71" t="s">
        <v>5313</v>
      </c>
      <c r="O5" s="71" t="s">
        <v>5314</v>
      </c>
      <c r="R5" s="71"/>
      <c r="S5" s="71"/>
      <c r="T5" s="71"/>
      <c r="U5" s="71"/>
      <c r="V5" s="71"/>
      <c r="W5" s="71"/>
      <c r="X5" s="71"/>
      <c r="Y5" s="71"/>
      <c r="Z5" s="71"/>
    </row>
    <row r="6" ht="18.75" customHeight="1">
      <c r="A6" s="68" t="s">
        <v>5315</v>
      </c>
      <c r="B6" s="71" t="s">
        <v>5316</v>
      </c>
      <c r="D6" s="71" t="s">
        <v>5317</v>
      </c>
      <c r="F6" s="69"/>
      <c r="G6" s="68" t="s">
        <v>5318</v>
      </c>
      <c r="H6" s="71" t="s">
        <v>5319</v>
      </c>
      <c r="J6" s="71" t="s">
        <v>5320</v>
      </c>
      <c r="O6" s="71" t="s">
        <v>5321</v>
      </c>
      <c r="R6" s="71"/>
      <c r="S6" s="71"/>
      <c r="T6" s="71"/>
      <c r="U6" s="71"/>
      <c r="V6" s="71"/>
      <c r="W6" s="71"/>
      <c r="X6" s="71"/>
      <c r="Y6" s="71"/>
      <c r="Z6" s="71"/>
    </row>
    <row r="7" ht="18.75" customHeight="1">
      <c r="A7" s="68" t="s">
        <v>5322</v>
      </c>
      <c r="B7" s="71" t="s">
        <v>5323</v>
      </c>
      <c r="D7" s="71" t="s">
        <v>5324</v>
      </c>
      <c r="F7" s="69"/>
      <c r="G7" s="68" t="s">
        <v>5325</v>
      </c>
      <c r="H7" s="71" t="s">
        <v>5326</v>
      </c>
      <c r="J7" s="71" t="s">
        <v>5327</v>
      </c>
      <c r="O7" s="71" t="s">
        <v>5326</v>
      </c>
      <c r="R7" s="71"/>
      <c r="S7" s="71"/>
      <c r="T7" s="71"/>
      <c r="U7" s="71"/>
      <c r="V7" s="71"/>
      <c r="W7" s="71"/>
      <c r="X7" s="71"/>
      <c r="Y7" s="71"/>
      <c r="Z7" s="71"/>
    </row>
    <row r="8" ht="18.75" customHeight="1">
      <c r="A8" s="68" t="s">
        <v>5328</v>
      </c>
      <c r="B8" s="71" t="s">
        <v>5329</v>
      </c>
      <c r="D8" s="71" t="s">
        <v>5330</v>
      </c>
      <c r="F8" s="69"/>
      <c r="O8" s="71"/>
      <c r="P8" s="71"/>
      <c r="Q8" s="71"/>
      <c r="R8" s="71"/>
      <c r="S8" s="71"/>
      <c r="T8" s="71"/>
      <c r="U8" s="71"/>
      <c r="V8" s="71"/>
      <c r="W8" s="71"/>
      <c r="X8" s="71"/>
      <c r="Y8" s="71"/>
      <c r="Z8" s="71"/>
    </row>
    <row r="9" ht="18.75" customHeight="1">
      <c r="A9" s="68" t="s">
        <v>5331</v>
      </c>
      <c r="B9" s="71" t="s">
        <v>5332</v>
      </c>
      <c r="D9" s="71" t="s">
        <v>5333</v>
      </c>
      <c r="F9" s="69"/>
      <c r="L9" s="71"/>
      <c r="M9" s="71"/>
      <c r="N9" s="71"/>
      <c r="O9" s="71"/>
      <c r="P9" s="71"/>
      <c r="Q9" s="71"/>
      <c r="R9" s="71"/>
      <c r="S9" s="71"/>
      <c r="T9" s="71"/>
      <c r="U9" s="71"/>
      <c r="V9" s="71"/>
      <c r="W9" s="71"/>
      <c r="X9" s="71"/>
      <c r="Y9" s="71"/>
      <c r="Z9" s="71"/>
    </row>
    <row r="10" ht="18.75" customHeight="1">
      <c r="A10" s="68" t="s">
        <v>5334</v>
      </c>
      <c r="B10" s="71" t="s">
        <v>5335</v>
      </c>
      <c r="D10" s="71" t="s">
        <v>5336</v>
      </c>
      <c r="F10" s="69"/>
      <c r="G10" s="68" t="s">
        <v>5337</v>
      </c>
      <c r="L10" s="69"/>
      <c r="M10" s="69"/>
      <c r="N10" s="69"/>
      <c r="O10" s="69"/>
      <c r="P10" s="71"/>
      <c r="Q10" s="71"/>
      <c r="R10" s="71"/>
      <c r="S10" s="71"/>
      <c r="T10" s="71"/>
      <c r="U10" s="71"/>
      <c r="V10" s="71"/>
      <c r="W10" s="71"/>
      <c r="X10" s="71"/>
      <c r="Y10" s="71"/>
      <c r="Z10" s="71"/>
    </row>
    <row r="11" ht="18.75" customHeight="1">
      <c r="A11" s="68" t="s">
        <v>5338</v>
      </c>
      <c r="B11" s="71" t="s">
        <v>5339</v>
      </c>
      <c r="D11" s="71" t="s">
        <v>5340</v>
      </c>
      <c r="F11" s="69"/>
      <c r="G11" s="92"/>
      <c r="H11" s="68" t="s">
        <v>5341</v>
      </c>
      <c r="I11" s="68" t="s">
        <v>4705</v>
      </c>
      <c r="L11" s="69"/>
      <c r="M11" s="69"/>
      <c r="N11" s="69"/>
      <c r="O11" s="69"/>
      <c r="P11" s="71"/>
      <c r="Q11" s="71"/>
      <c r="R11" s="71"/>
      <c r="S11" s="71"/>
      <c r="T11" s="71"/>
      <c r="U11" s="71"/>
      <c r="V11" s="71"/>
      <c r="W11" s="71"/>
      <c r="X11" s="71"/>
      <c r="Y11" s="71"/>
      <c r="Z11" s="71"/>
    </row>
    <row r="12" ht="18.75" customHeight="1">
      <c r="A12" s="68" t="s">
        <v>5342</v>
      </c>
      <c r="B12" s="71" t="s">
        <v>5343</v>
      </c>
      <c r="D12" s="71" t="s">
        <v>5344</v>
      </c>
      <c r="F12" s="69"/>
      <c r="G12" s="68" t="s">
        <v>2591</v>
      </c>
      <c r="H12" s="76" t="s">
        <v>5345</v>
      </c>
      <c r="I12" s="71" t="s">
        <v>5346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5347</v>
      </c>
      <c r="I13" s="71" t="s">
        <v>5348</v>
      </c>
      <c r="L13" s="69"/>
      <c r="M13" s="69"/>
      <c r="N13" s="69"/>
      <c r="O13" s="69"/>
      <c r="P13" s="71"/>
      <c r="Q13" s="71"/>
      <c r="R13" s="71"/>
      <c r="S13" s="71"/>
      <c r="T13" s="71"/>
      <c r="U13" s="71"/>
      <c r="V13" s="71"/>
      <c r="W13" s="71"/>
      <c r="X13" s="71"/>
      <c r="Y13" s="71"/>
      <c r="Z13" s="71"/>
    </row>
    <row r="14" ht="18.75" customHeight="1">
      <c r="A14" s="68" t="s">
        <v>5349</v>
      </c>
      <c r="F14" s="71"/>
      <c r="G14" s="71"/>
      <c r="H14" s="76"/>
      <c r="I14" s="71"/>
      <c r="J14" s="71"/>
      <c r="K14" s="71"/>
      <c r="L14" s="69"/>
      <c r="M14" s="69"/>
      <c r="N14" s="69"/>
      <c r="O14" s="69"/>
      <c r="P14" s="71"/>
      <c r="Q14" s="71"/>
      <c r="R14" s="71"/>
      <c r="S14" s="71"/>
      <c r="T14" s="71"/>
      <c r="U14" s="71"/>
      <c r="V14" s="71"/>
      <c r="W14" s="71"/>
      <c r="X14" s="71"/>
      <c r="Y14" s="71"/>
      <c r="Z14" s="71"/>
    </row>
    <row r="15" ht="18.75" customHeight="1">
      <c r="A15" s="68" t="s">
        <v>5350</v>
      </c>
      <c r="B15" s="68" t="s">
        <v>5351</v>
      </c>
      <c r="D15" s="68" t="s">
        <v>5352</v>
      </c>
      <c r="F15" s="71"/>
      <c r="G15" s="68" t="s">
        <v>5353</v>
      </c>
      <c r="N15" s="69"/>
      <c r="O15" s="69"/>
      <c r="P15" s="71"/>
      <c r="Q15" s="71"/>
      <c r="R15" s="71"/>
      <c r="S15" s="71"/>
      <c r="T15" s="71"/>
      <c r="U15" s="71"/>
      <c r="V15" s="71"/>
      <c r="W15" s="71"/>
      <c r="X15" s="71"/>
      <c r="Y15" s="71"/>
      <c r="Z15" s="71"/>
    </row>
    <row r="16" ht="18.75" customHeight="1">
      <c r="A16" s="68" t="s">
        <v>5354</v>
      </c>
      <c r="B16" s="71" t="s">
        <v>5355</v>
      </c>
      <c r="D16" s="71" t="s">
        <v>5356</v>
      </c>
      <c r="G16" s="68"/>
      <c r="H16" s="68">
        <v>1.0</v>
      </c>
      <c r="J16" s="68">
        <v>2.0</v>
      </c>
      <c r="L16" s="68">
        <v>3.0</v>
      </c>
      <c r="N16" s="69"/>
      <c r="O16" s="69"/>
      <c r="V16" s="71"/>
      <c r="W16" s="71"/>
      <c r="X16" s="71"/>
      <c r="Y16" s="71"/>
      <c r="Z16" s="71"/>
    </row>
    <row r="17" ht="18.75" customHeight="1">
      <c r="B17" s="71" t="s">
        <v>5357</v>
      </c>
      <c r="D17" s="71" t="s">
        <v>5358</v>
      </c>
      <c r="G17" s="68" t="s">
        <v>5359</v>
      </c>
      <c r="H17" s="71" t="s">
        <v>5360</v>
      </c>
      <c r="J17" s="71" t="s">
        <v>5361</v>
      </c>
      <c r="L17" s="71" t="s">
        <v>5362</v>
      </c>
      <c r="N17" s="69"/>
      <c r="O17" s="69"/>
      <c r="V17" s="71"/>
      <c r="W17" s="71"/>
      <c r="X17" s="71"/>
      <c r="Y17" s="71"/>
      <c r="Z17" s="71"/>
    </row>
    <row r="18" ht="18.75" customHeight="1">
      <c r="B18" s="71" t="s">
        <v>5363</v>
      </c>
      <c r="D18" s="71" t="s">
        <v>5364</v>
      </c>
      <c r="G18" s="68" t="s">
        <v>5365</v>
      </c>
      <c r="H18" s="71" t="s">
        <v>5366</v>
      </c>
      <c r="J18" s="71" t="s">
        <v>5367</v>
      </c>
      <c r="L18" s="71" t="s">
        <v>5368</v>
      </c>
      <c r="V18" s="71"/>
      <c r="W18" s="71"/>
      <c r="X18" s="71"/>
      <c r="Y18" s="71"/>
      <c r="Z18" s="71"/>
    </row>
    <row r="19" ht="18.75" customHeight="1">
      <c r="J19" s="71" t="s">
        <v>5369</v>
      </c>
      <c r="L19" s="71" t="s">
        <v>5370</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5371</v>
      </c>
      <c r="K21" s="71"/>
      <c r="L21" s="71"/>
      <c r="M21" s="71"/>
      <c r="N21" s="71"/>
      <c r="O21" s="71"/>
      <c r="P21" s="71"/>
      <c r="Q21" s="71"/>
      <c r="R21" s="71"/>
      <c r="S21" s="71"/>
      <c r="T21" s="71"/>
      <c r="U21" s="71"/>
      <c r="V21" s="71"/>
      <c r="W21" s="71"/>
      <c r="X21" s="71"/>
      <c r="Y21" s="71"/>
      <c r="Z21" s="71"/>
    </row>
    <row r="22" ht="18.75" customHeight="1">
      <c r="A22" s="68" t="s">
        <v>5223</v>
      </c>
      <c r="B22" s="68" t="s">
        <v>5372</v>
      </c>
      <c r="D22" s="68" t="s">
        <v>4705</v>
      </c>
      <c r="F22" s="68" t="s">
        <v>5373</v>
      </c>
      <c r="L22" s="71"/>
      <c r="M22" s="71"/>
      <c r="N22" s="71"/>
      <c r="O22" s="71"/>
      <c r="P22" s="71"/>
      <c r="Q22" s="71"/>
      <c r="R22" s="71"/>
      <c r="S22" s="71"/>
      <c r="T22" s="71"/>
      <c r="U22" s="71"/>
      <c r="V22" s="71"/>
      <c r="W22" s="71"/>
      <c r="X22" s="71"/>
      <c r="Y22" s="71"/>
      <c r="Z22" s="71"/>
    </row>
    <row r="23" ht="18.75" customHeight="1">
      <c r="A23" s="68" t="s">
        <v>4874</v>
      </c>
      <c r="B23" s="99" t="s">
        <v>5374</v>
      </c>
      <c r="D23" s="71" t="s">
        <v>5375</v>
      </c>
      <c r="F23" s="71"/>
      <c r="L23" s="71"/>
      <c r="M23" s="71"/>
      <c r="N23" s="71"/>
      <c r="O23" s="71"/>
      <c r="P23" s="71"/>
      <c r="Q23" s="71"/>
      <c r="R23" s="71"/>
      <c r="S23" s="71"/>
      <c r="T23" s="71"/>
      <c r="U23" s="71"/>
      <c r="V23" s="71"/>
      <c r="W23" s="71"/>
      <c r="X23" s="71"/>
      <c r="Y23" s="71"/>
      <c r="Z23" s="71"/>
    </row>
    <row r="24" ht="18.75" customHeight="1">
      <c r="B24" s="99" t="s">
        <v>5376</v>
      </c>
      <c r="D24" s="71" t="s">
        <v>5377</v>
      </c>
      <c r="F24" s="71" t="s">
        <v>5378</v>
      </c>
      <c r="L24" s="71"/>
      <c r="M24" s="71"/>
      <c r="N24" s="71"/>
      <c r="O24" s="71"/>
      <c r="P24" s="71"/>
      <c r="Q24" s="71"/>
      <c r="R24" s="71"/>
      <c r="S24" s="71"/>
      <c r="T24" s="71"/>
      <c r="U24" s="71"/>
      <c r="V24" s="71"/>
      <c r="W24" s="71"/>
      <c r="X24" s="71"/>
      <c r="Y24" s="71"/>
      <c r="Z24" s="71"/>
    </row>
    <row r="25" ht="18.75" customHeight="1">
      <c r="A25" s="68" t="s">
        <v>4877</v>
      </c>
      <c r="B25" s="99" t="s">
        <v>5379</v>
      </c>
      <c r="D25" s="71" t="s">
        <v>5380</v>
      </c>
      <c r="F25" s="71"/>
      <c r="L25" s="71"/>
      <c r="M25" s="71"/>
      <c r="N25" s="71"/>
      <c r="O25" s="71"/>
      <c r="P25" s="71"/>
      <c r="Q25" s="71"/>
      <c r="R25" s="71"/>
      <c r="S25" s="71"/>
      <c r="T25" s="71"/>
      <c r="U25" s="71"/>
      <c r="V25" s="71"/>
      <c r="W25" s="71"/>
      <c r="X25" s="71"/>
      <c r="Y25" s="71"/>
      <c r="Z25" s="71"/>
    </row>
    <row r="26" ht="18.75" customHeight="1">
      <c r="D26" s="71" t="s">
        <v>5381</v>
      </c>
      <c r="F26" s="71"/>
      <c r="L26" s="71"/>
      <c r="M26" s="71"/>
      <c r="N26" s="71"/>
      <c r="O26" s="71"/>
      <c r="P26" s="71"/>
      <c r="Q26" s="71"/>
      <c r="R26" s="71"/>
      <c r="S26" s="71"/>
      <c r="T26" s="71"/>
      <c r="U26" s="71"/>
      <c r="V26" s="71"/>
      <c r="W26" s="71"/>
      <c r="X26" s="71"/>
      <c r="Y26" s="71"/>
      <c r="Z26" s="71"/>
    </row>
    <row r="27" ht="18.75" customHeight="1">
      <c r="B27" s="99" t="s">
        <v>5382</v>
      </c>
      <c r="D27" s="71" t="s">
        <v>5383</v>
      </c>
      <c r="F27" s="71" t="s">
        <v>5384</v>
      </c>
      <c r="L27" s="71"/>
      <c r="M27" s="71"/>
      <c r="N27" s="71"/>
      <c r="O27" s="71"/>
      <c r="P27" s="71"/>
      <c r="Q27" s="71"/>
      <c r="R27" s="71"/>
      <c r="S27" s="71"/>
      <c r="T27" s="71"/>
      <c r="U27" s="71"/>
      <c r="V27" s="71"/>
      <c r="W27" s="71"/>
      <c r="X27" s="71"/>
      <c r="Y27" s="71"/>
      <c r="Z27" s="71"/>
    </row>
    <row r="28" ht="18.75" customHeight="1">
      <c r="B28" s="99" t="s">
        <v>5385</v>
      </c>
      <c r="D28" s="71" t="s">
        <v>5386</v>
      </c>
      <c r="F28" s="71" t="s">
        <v>5387</v>
      </c>
      <c r="M28" s="71"/>
      <c r="N28" s="71"/>
      <c r="O28" s="71"/>
      <c r="P28" s="71"/>
      <c r="Q28" s="71"/>
      <c r="R28" s="71"/>
      <c r="S28" s="71"/>
      <c r="T28" s="71"/>
      <c r="U28" s="71"/>
      <c r="V28" s="71"/>
      <c r="W28" s="71"/>
      <c r="X28" s="71"/>
      <c r="Y28" s="71"/>
      <c r="Z28" s="71"/>
    </row>
    <row r="29" ht="18.75" customHeight="1">
      <c r="B29" s="99" t="s">
        <v>5388</v>
      </c>
      <c r="D29" s="71" t="s">
        <v>5389</v>
      </c>
      <c r="F29" s="71" t="s">
        <v>5390</v>
      </c>
      <c r="M29" s="71"/>
      <c r="N29" s="71"/>
      <c r="O29" s="71"/>
      <c r="P29" s="71"/>
      <c r="Q29" s="71"/>
      <c r="R29" s="71"/>
      <c r="S29" s="71"/>
      <c r="T29" s="71"/>
      <c r="U29" s="71"/>
      <c r="V29" s="71"/>
      <c r="W29" s="71"/>
      <c r="X29" s="71"/>
      <c r="Y29" s="71"/>
      <c r="Z29" s="71"/>
    </row>
    <row r="30" ht="18.75" customHeight="1">
      <c r="B30" s="99" t="s">
        <v>5391</v>
      </c>
      <c r="D30" s="71" t="s">
        <v>5392</v>
      </c>
      <c r="F30" s="71"/>
      <c r="M30" s="71"/>
      <c r="N30" s="71"/>
      <c r="O30" s="71"/>
      <c r="P30" s="71"/>
      <c r="Q30" s="71"/>
      <c r="R30" s="71"/>
      <c r="S30" s="71"/>
      <c r="T30" s="71"/>
      <c r="U30" s="71"/>
      <c r="V30" s="71"/>
      <c r="W30" s="71"/>
      <c r="X30" s="71"/>
      <c r="Y30" s="71"/>
      <c r="Z30" s="71"/>
    </row>
    <row r="31" ht="18.75" customHeight="1">
      <c r="A31" s="68" t="s">
        <v>4881</v>
      </c>
      <c r="B31" s="99" t="s">
        <v>5393</v>
      </c>
      <c r="D31" s="71" t="s">
        <v>5394</v>
      </c>
      <c r="F31" s="71"/>
      <c r="L31" s="71"/>
      <c r="M31" s="71"/>
      <c r="N31" s="71"/>
      <c r="O31" s="71"/>
      <c r="P31" s="71"/>
      <c r="Q31" s="71"/>
      <c r="R31" s="71"/>
      <c r="S31" s="71"/>
      <c r="T31" s="71"/>
      <c r="U31" s="71"/>
      <c r="V31" s="71"/>
      <c r="W31" s="71"/>
      <c r="X31" s="71"/>
      <c r="Y31" s="71"/>
      <c r="Z31" s="71"/>
    </row>
    <row r="32" ht="18.75" customHeight="1">
      <c r="D32" s="71" t="s">
        <v>5395</v>
      </c>
      <c r="F32" s="71" t="s">
        <v>5396</v>
      </c>
      <c r="N32" s="71"/>
      <c r="O32" s="71"/>
      <c r="P32" s="71"/>
      <c r="Q32" s="71"/>
      <c r="R32" s="71"/>
      <c r="S32" s="71"/>
      <c r="T32" s="71"/>
      <c r="U32" s="71"/>
      <c r="V32" s="71"/>
      <c r="W32" s="71"/>
      <c r="X32" s="71"/>
      <c r="Y32" s="71"/>
      <c r="Z32" s="71"/>
    </row>
    <row r="33" ht="18.75" customHeight="1">
      <c r="D33" s="71" t="s">
        <v>5397</v>
      </c>
      <c r="F33" s="71" t="s">
        <v>5398</v>
      </c>
      <c r="Q33" s="71"/>
      <c r="R33" s="71"/>
      <c r="S33" s="71"/>
      <c r="T33" s="71"/>
      <c r="U33" s="71"/>
      <c r="V33" s="71"/>
      <c r="W33" s="71"/>
      <c r="X33" s="71"/>
      <c r="Y33" s="71"/>
      <c r="Z33" s="71"/>
    </row>
    <row r="34" ht="18.75" customHeight="1">
      <c r="B34" s="99" t="s">
        <v>5399</v>
      </c>
      <c r="D34" s="71" t="s">
        <v>5400</v>
      </c>
      <c r="F34" s="71"/>
      <c r="Q34" s="71"/>
      <c r="R34" s="71"/>
      <c r="S34" s="71"/>
      <c r="T34" s="71"/>
      <c r="U34" s="71"/>
      <c r="V34" s="71"/>
      <c r="W34" s="71"/>
      <c r="X34" s="71"/>
      <c r="Y34" s="71"/>
      <c r="Z34" s="71"/>
    </row>
    <row r="35" ht="18.75" customHeight="1">
      <c r="B35" s="99" t="s">
        <v>5401</v>
      </c>
      <c r="D35" s="71" t="s">
        <v>5402</v>
      </c>
      <c r="F35" s="100" t="s">
        <v>5403</v>
      </c>
      <c r="L35" s="17"/>
      <c r="M35" s="71"/>
      <c r="N35" s="71"/>
      <c r="O35" s="71"/>
      <c r="P35" s="71"/>
      <c r="Q35" s="71"/>
      <c r="R35" s="71"/>
      <c r="S35" s="71"/>
      <c r="T35" s="71"/>
      <c r="U35" s="71"/>
      <c r="V35" s="71"/>
      <c r="W35" s="71"/>
      <c r="X35" s="71"/>
      <c r="Y35" s="71"/>
      <c r="Z35" s="71"/>
    </row>
    <row r="36" ht="18.75" customHeight="1">
      <c r="D36" s="71" t="s">
        <v>5404</v>
      </c>
      <c r="L36" s="17"/>
      <c r="M36" s="71"/>
      <c r="N36" s="71"/>
      <c r="O36" s="71"/>
      <c r="P36" s="71"/>
      <c r="Q36" s="71"/>
      <c r="R36" s="71"/>
      <c r="S36" s="71"/>
      <c r="T36" s="71"/>
      <c r="U36" s="71"/>
      <c r="V36" s="71"/>
      <c r="W36" s="71"/>
      <c r="X36" s="71"/>
      <c r="Y36" s="71"/>
      <c r="Z36" s="71"/>
    </row>
    <row r="37" ht="18.75" customHeight="1">
      <c r="B37" s="100" t="s">
        <v>5405</v>
      </c>
      <c r="D37" s="71" t="s">
        <v>5406</v>
      </c>
      <c r="F37" s="100" t="s">
        <v>5407</v>
      </c>
      <c r="L37" s="17"/>
      <c r="M37" s="71"/>
      <c r="N37" s="71"/>
      <c r="O37" s="71"/>
      <c r="P37" s="71"/>
      <c r="Q37" s="71"/>
      <c r="R37" s="71"/>
      <c r="S37" s="71"/>
      <c r="T37" s="71"/>
      <c r="U37" s="71"/>
      <c r="V37" s="71"/>
      <c r="W37" s="71"/>
      <c r="X37" s="71"/>
      <c r="Y37" s="71"/>
      <c r="Z37" s="71"/>
    </row>
    <row r="38" ht="18.75" customHeight="1">
      <c r="Q38" s="71"/>
      <c r="R38" s="71"/>
      <c r="S38" s="71"/>
      <c r="T38" s="71"/>
      <c r="U38" s="71"/>
      <c r="V38" s="71"/>
      <c r="W38" s="71"/>
      <c r="X38" s="71"/>
      <c r="Y38" s="71"/>
      <c r="Z38" s="71"/>
    </row>
    <row r="39" ht="18.75" customHeight="1">
      <c r="B39" s="100" t="s">
        <v>5408</v>
      </c>
      <c r="D39" s="71" t="s">
        <v>5409</v>
      </c>
      <c r="F39" s="71"/>
      <c r="Q39" s="71"/>
      <c r="R39" s="71"/>
      <c r="S39" s="71"/>
      <c r="T39" s="71"/>
      <c r="U39" s="71"/>
      <c r="V39" s="71"/>
      <c r="W39" s="71"/>
      <c r="X39" s="71"/>
      <c r="Y39" s="71"/>
      <c r="Z39" s="71"/>
    </row>
    <row r="40" ht="18.75" customHeight="1">
      <c r="D40" s="71" t="s">
        <v>5410</v>
      </c>
      <c r="F40" s="71"/>
      <c r="Q40" s="71"/>
      <c r="R40" s="71"/>
      <c r="S40" s="71"/>
      <c r="T40" s="71"/>
      <c r="U40" s="71"/>
      <c r="V40" s="71"/>
      <c r="W40" s="71"/>
      <c r="X40" s="71"/>
      <c r="Y40" s="71"/>
      <c r="Z40" s="71"/>
    </row>
    <row r="41" ht="18.75" customHeight="1">
      <c r="D41" s="71" t="s">
        <v>5411</v>
      </c>
      <c r="F41" s="71"/>
      <c r="Q41" s="71"/>
      <c r="R41" s="71"/>
      <c r="S41" s="71"/>
      <c r="T41" s="71"/>
      <c r="U41" s="71"/>
      <c r="V41" s="71"/>
      <c r="W41" s="71"/>
      <c r="X41" s="71"/>
      <c r="Y41" s="71"/>
      <c r="Z41" s="71"/>
    </row>
    <row r="42" ht="18.75" customHeight="1">
      <c r="A42" s="68" t="s">
        <v>4885</v>
      </c>
      <c r="B42" s="99" t="s">
        <v>5412</v>
      </c>
      <c r="D42" s="71" t="s">
        <v>5413</v>
      </c>
      <c r="F42" s="71" t="s">
        <v>5414</v>
      </c>
      <c r="Q42" s="71"/>
      <c r="R42" s="71"/>
      <c r="S42" s="71"/>
      <c r="T42" s="71"/>
      <c r="U42" s="71"/>
      <c r="V42" s="71"/>
      <c r="W42" s="71"/>
      <c r="X42" s="71"/>
      <c r="Y42" s="71"/>
      <c r="Z42" s="71"/>
    </row>
    <row r="43" ht="18.75" customHeight="1">
      <c r="B43" s="99" t="s">
        <v>5415</v>
      </c>
      <c r="D43" s="71" t="s">
        <v>5416</v>
      </c>
      <c r="F43" s="71" t="s">
        <v>5417</v>
      </c>
      <c r="L43" s="71"/>
      <c r="V43" s="71"/>
      <c r="W43" s="71"/>
      <c r="X43" s="71"/>
      <c r="Y43" s="71"/>
      <c r="Z43" s="71"/>
    </row>
    <row r="44" ht="18.75" customHeight="1">
      <c r="B44" s="99" t="s">
        <v>5418</v>
      </c>
      <c r="D44" s="71" t="s">
        <v>5419</v>
      </c>
      <c r="F44" s="71" t="s">
        <v>5420</v>
      </c>
      <c r="Q44" s="71"/>
      <c r="R44" s="71"/>
      <c r="S44" s="71"/>
      <c r="T44" s="71"/>
      <c r="U44" s="71"/>
      <c r="V44" s="71"/>
      <c r="W44" s="71"/>
      <c r="X44" s="71"/>
      <c r="Y44" s="71"/>
      <c r="Z44" s="71"/>
    </row>
    <row r="45" ht="18.75" customHeight="1">
      <c r="H45" s="71"/>
      <c r="Q45" s="71"/>
      <c r="R45" s="71"/>
      <c r="S45" s="71"/>
      <c r="T45" s="71"/>
      <c r="U45" s="71"/>
      <c r="V45" s="71"/>
      <c r="W45" s="71"/>
      <c r="X45" s="71"/>
      <c r="Y45" s="71"/>
      <c r="Z45" s="71"/>
    </row>
    <row r="46" ht="18.75" customHeight="1">
      <c r="A46" s="68" t="s">
        <v>5421</v>
      </c>
      <c r="I46" s="71"/>
      <c r="J46" s="71"/>
      <c r="K46" s="71"/>
      <c r="L46" s="71"/>
      <c r="M46" s="71"/>
      <c r="N46" s="71"/>
      <c r="O46" s="71"/>
      <c r="P46" s="71"/>
      <c r="Q46" s="71"/>
      <c r="R46" s="71"/>
      <c r="S46" s="71"/>
      <c r="T46" s="71"/>
      <c r="U46" s="71"/>
      <c r="V46" s="71"/>
      <c r="W46" s="71"/>
      <c r="X46" s="71"/>
      <c r="Y46" s="71"/>
      <c r="Z46" s="71"/>
    </row>
    <row r="47" ht="18.75" customHeight="1">
      <c r="A47" s="68" t="s">
        <v>5350</v>
      </c>
      <c r="B47" s="68" t="s">
        <v>4705</v>
      </c>
      <c r="I47" s="71"/>
      <c r="J47" s="71"/>
      <c r="K47" s="71"/>
      <c r="L47" s="71"/>
      <c r="M47" s="71"/>
      <c r="N47" s="71"/>
      <c r="O47" s="71"/>
      <c r="P47" s="71"/>
      <c r="Q47" s="71"/>
      <c r="R47" s="71"/>
      <c r="S47" s="71"/>
      <c r="T47" s="71"/>
      <c r="U47" s="71"/>
      <c r="V47" s="71"/>
      <c r="W47" s="71"/>
      <c r="X47" s="71"/>
      <c r="Y47" s="71"/>
      <c r="Z47" s="71"/>
    </row>
    <row r="48" ht="18.75" customHeight="1">
      <c r="B48" s="68" t="s">
        <v>5351</v>
      </c>
      <c r="D48" s="68" t="s">
        <v>5352</v>
      </c>
      <c r="F48" s="68" t="s">
        <v>5350</v>
      </c>
      <c r="I48" s="71"/>
      <c r="J48" s="71"/>
      <c r="K48" s="71"/>
      <c r="L48" s="71"/>
      <c r="M48" s="71"/>
      <c r="N48" s="71"/>
      <c r="O48" s="71"/>
      <c r="P48" s="71"/>
      <c r="Q48" s="71"/>
      <c r="R48" s="71"/>
      <c r="S48" s="71"/>
      <c r="T48" s="71"/>
      <c r="U48" s="71"/>
      <c r="V48" s="71"/>
      <c r="W48" s="71"/>
      <c r="X48" s="71"/>
      <c r="Y48" s="71"/>
      <c r="Z48" s="71"/>
    </row>
    <row r="49" ht="18.75" customHeight="1">
      <c r="A49" s="68" t="s">
        <v>4719</v>
      </c>
      <c r="B49" s="71" t="s">
        <v>5422</v>
      </c>
      <c r="D49" s="71" t="s">
        <v>5423</v>
      </c>
      <c r="F49" s="71"/>
      <c r="I49" s="71"/>
      <c r="J49" s="71"/>
      <c r="K49" s="71"/>
      <c r="L49" s="71"/>
      <c r="M49" s="71"/>
      <c r="N49" s="71"/>
      <c r="O49" s="71"/>
      <c r="P49" s="71"/>
      <c r="Q49" s="71"/>
      <c r="R49" s="71"/>
      <c r="S49" s="71"/>
      <c r="T49" s="71"/>
      <c r="U49" s="71"/>
      <c r="V49" s="71"/>
      <c r="W49" s="71"/>
      <c r="X49" s="71"/>
      <c r="Y49" s="71"/>
      <c r="Z49" s="71"/>
    </row>
    <row r="50" ht="18.75" customHeight="1">
      <c r="A50" s="83" t="s">
        <v>4729</v>
      </c>
      <c r="B50" s="71" t="s">
        <v>5424</v>
      </c>
      <c r="D50" s="71" t="s">
        <v>5425</v>
      </c>
      <c r="F50" s="100" t="s">
        <v>5426</v>
      </c>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I52" s="71"/>
      <c r="J52" s="71"/>
      <c r="K52" s="71"/>
      <c r="L52" s="71"/>
      <c r="M52" s="71"/>
      <c r="N52" s="71"/>
      <c r="O52" s="71"/>
      <c r="P52" s="71"/>
      <c r="Q52" s="71"/>
      <c r="R52" s="71"/>
      <c r="S52" s="71"/>
      <c r="T52" s="71"/>
      <c r="U52" s="71"/>
      <c r="V52" s="71"/>
      <c r="W52" s="71"/>
      <c r="X52" s="71"/>
      <c r="Y52" s="71"/>
      <c r="Z52" s="71"/>
    </row>
    <row r="53" ht="18.75" customHeight="1">
      <c r="A53" s="68" t="s">
        <v>5427</v>
      </c>
      <c r="I53" s="71"/>
      <c r="J53" s="71"/>
      <c r="K53" s="71"/>
      <c r="L53" s="71"/>
      <c r="M53" s="71"/>
      <c r="N53" s="71"/>
      <c r="O53" s="71"/>
      <c r="P53" s="71"/>
      <c r="Q53" s="71"/>
      <c r="R53" s="71"/>
      <c r="S53" s="71"/>
      <c r="T53" s="71"/>
      <c r="U53" s="71"/>
      <c r="V53" s="71"/>
      <c r="W53" s="71"/>
      <c r="X53" s="71"/>
      <c r="Y53" s="71"/>
      <c r="Z53" s="71"/>
    </row>
    <row r="54" ht="18.75" customHeight="1">
      <c r="A54" s="68" t="s">
        <v>5223</v>
      </c>
      <c r="B54" s="68" t="s">
        <v>4705</v>
      </c>
      <c r="E54" s="68" t="s">
        <v>5373</v>
      </c>
      <c r="I54" s="71"/>
      <c r="J54" s="71"/>
      <c r="K54" s="71"/>
      <c r="L54" s="71"/>
      <c r="M54" s="71"/>
      <c r="N54" s="71"/>
      <c r="O54" s="71"/>
      <c r="P54" s="71"/>
      <c r="Q54" s="71"/>
      <c r="R54" s="71"/>
      <c r="S54" s="71"/>
      <c r="T54" s="71"/>
      <c r="U54" s="71"/>
      <c r="V54" s="71"/>
      <c r="W54" s="71"/>
      <c r="X54" s="71"/>
      <c r="Y54" s="71"/>
      <c r="Z54" s="71"/>
    </row>
    <row r="55" ht="18.75" customHeight="1">
      <c r="A55" s="68" t="s">
        <v>5119</v>
      </c>
      <c r="B55" s="71" t="s">
        <v>5428</v>
      </c>
      <c r="E55" s="71" t="s">
        <v>5429</v>
      </c>
      <c r="I55" s="71"/>
      <c r="J55" s="71"/>
      <c r="K55" s="71"/>
      <c r="L55" s="71"/>
      <c r="M55" s="71"/>
      <c r="N55" s="71"/>
      <c r="O55" s="71"/>
      <c r="P55" s="71"/>
      <c r="Q55" s="71"/>
      <c r="R55" s="71"/>
      <c r="S55" s="71"/>
      <c r="T55" s="71"/>
      <c r="U55" s="71"/>
      <c r="V55" s="71"/>
      <c r="W55" s="71"/>
      <c r="X55" s="71"/>
      <c r="Y55" s="71"/>
      <c r="Z55" s="71"/>
    </row>
    <row r="56" ht="18.75" customHeight="1">
      <c r="B56" s="71" t="s">
        <v>5430</v>
      </c>
      <c r="E56" s="71" t="s">
        <v>5431</v>
      </c>
      <c r="I56" s="71"/>
      <c r="J56" s="71"/>
      <c r="K56" s="71"/>
      <c r="L56" s="71"/>
      <c r="M56" s="71"/>
      <c r="N56" s="71"/>
      <c r="O56" s="71"/>
      <c r="P56" s="71"/>
      <c r="Q56" s="71"/>
      <c r="R56" s="71"/>
      <c r="S56" s="71"/>
      <c r="T56" s="71"/>
      <c r="U56" s="71"/>
      <c r="V56" s="71"/>
      <c r="W56" s="71"/>
      <c r="X56" s="71"/>
      <c r="Y56" s="71"/>
      <c r="Z56" s="71"/>
    </row>
    <row r="57" ht="18.75" customHeight="1">
      <c r="A57" s="83" t="s">
        <v>5126</v>
      </c>
      <c r="B57" s="71" t="s">
        <v>5432</v>
      </c>
      <c r="E57" s="71" t="s">
        <v>5433</v>
      </c>
      <c r="I57" s="71"/>
      <c r="J57" s="71"/>
      <c r="K57" s="71"/>
      <c r="L57" s="71"/>
      <c r="M57" s="71"/>
      <c r="N57" s="71"/>
      <c r="O57" s="71"/>
      <c r="P57" s="71"/>
      <c r="Q57" s="71"/>
      <c r="R57" s="71"/>
      <c r="S57" s="71"/>
      <c r="T57" s="71"/>
      <c r="U57" s="71"/>
      <c r="V57" s="71"/>
      <c r="W57" s="71"/>
      <c r="X57" s="71"/>
      <c r="Y57" s="71"/>
      <c r="Z57" s="71"/>
    </row>
    <row r="58" ht="18.75" customHeight="1">
      <c r="A58" s="83" t="s">
        <v>5125</v>
      </c>
      <c r="B58" s="71" t="s">
        <v>5434</v>
      </c>
      <c r="E58" s="71" t="s">
        <v>5435</v>
      </c>
      <c r="I58" s="71"/>
      <c r="J58" s="71"/>
      <c r="K58" s="71"/>
      <c r="L58" s="71"/>
      <c r="M58" s="71"/>
      <c r="N58" s="71"/>
      <c r="O58" s="71"/>
      <c r="P58" s="71"/>
      <c r="Q58" s="71"/>
      <c r="R58" s="71"/>
      <c r="S58" s="71"/>
      <c r="T58" s="71"/>
      <c r="U58" s="71"/>
      <c r="V58" s="71"/>
      <c r="W58" s="71"/>
      <c r="X58" s="71"/>
      <c r="Y58" s="71"/>
      <c r="Z58" s="71"/>
    </row>
    <row r="59" ht="18.75" customHeight="1">
      <c r="A59" s="83" t="s">
        <v>5194</v>
      </c>
      <c r="B59" s="71" t="s">
        <v>5436</v>
      </c>
      <c r="E59" s="71" t="s">
        <v>5437</v>
      </c>
      <c r="I59" s="71"/>
      <c r="J59" s="71"/>
      <c r="K59" s="71"/>
      <c r="L59" s="71"/>
      <c r="M59" s="71"/>
      <c r="N59" s="71"/>
      <c r="O59" s="71"/>
      <c r="P59" s="71"/>
      <c r="Q59" s="71"/>
      <c r="R59" s="71"/>
      <c r="S59" s="71"/>
      <c r="T59" s="71"/>
      <c r="U59" s="71"/>
      <c r="V59" s="71"/>
      <c r="W59" s="71"/>
      <c r="X59" s="71"/>
      <c r="Y59" s="71"/>
      <c r="Z59" s="71"/>
    </row>
    <row r="60" ht="18.75" customHeight="1">
      <c r="B60" s="71" t="s">
        <v>5438</v>
      </c>
      <c r="E60" s="71" t="s">
        <v>5439</v>
      </c>
      <c r="J60" s="71"/>
      <c r="K60" s="71"/>
      <c r="L60" s="71"/>
      <c r="M60" s="71"/>
      <c r="N60" s="71"/>
      <c r="O60" s="71"/>
      <c r="P60" s="71"/>
      <c r="Q60" s="71"/>
      <c r="R60" s="71"/>
      <c r="S60" s="71"/>
      <c r="T60" s="71"/>
      <c r="U60" s="71"/>
      <c r="V60" s="71"/>
      <c r="W60" s="71"/>
      <c r="X60" s="71"/>
      <c r="Y60" s="71"/>
      <c r="Z60" s="71"/>
    </row>
    <row r="61" ht="18.75" customHeight="1">
      <c r="A61" s="83" t="s">
        <v>5210</v>
      </c>
      <c r="B61" s="71" t="s">
        <v>5440</v>
      </c>
      <c r="E61" s="71" t="s">
        <v>5441</v>
      </c>
      <c r="J61" s="71"/>
      <c r="K61" s="71"/>
      <c r="L61" s="71"/>
      <c r="M61" s="71"/>
      <c r="N61" s="71"/>
      <c r="O61" s="71"/>
      <c r="P61" s="71"/>
      <c r="Q61" s="71"/>
      <c r="R61" s="71"/>
      <c r="S61" s="71"/>
      <c r="T61" s="71"/>
      <c r="U61" s="71"/>
      <c r="V61" s="71"/>
      <c r="W61" s="71"/>
      <c r="X61" s="71"/>
      <c r="Y61" s="71"/>
      <c r="Z61" s="71"/>
    </row>
    <row r="62" ht="18.75" customHeight="1">
      <c r="B62" s="71" t="s">
        <v>5442</v>
      </c>
      <c r="E62" s="71" t="s">
        <v>5443</v>
      </c>
      <c r="J62" s="71"/>
      <c r="K62" s="71"/>
      <c r="L62" s="71"/>
      <c r="M62" s="71"/>
      <c r="N62" s="71"/>
      <c r="O62" s="71"/>
      <c r="P62" s="71"/>
      <c r="Q62" s="71"/>
      <c r="R62" s="71"/>
      <c r="S62" s="71"/>
      <c r="T62" s="71"/>
      <c r="U62" s="71"/>
      <c r="V62" s="71"/>
      <c r="W62" s="71"/>
      <c r="X62" s="71"/>
      <c r="Y62" s="71"/>
      <c r="Z62" s="71"/>
    </row>
    <row r="63" ht="18.75" customHeight="1">
      <c r="A63" s="83" t="s">
        <v>5121</v>
      </c>
      <c r="B63" s="71" t="s">
        <v>5444</v>
      </c>
      <c r="E63" s="71" t="s">
        <v>5445</v>
      </c>
      <c r="J63" s="71"/>
      <c r="K63" s="71"/>
      <c r="L63" s="71"/>
      <c r="M63" s="71"/>
      <c r="N63" s="71"/>
      <c r="O63" s="71"/>
      <c r="P63" s="71"/>
      <c r="Q63" s="71"/>
      <c r="R63" s="71"/>
      <c r="S63" s="71"/>
      <c r="T63" s="71"/>
      <c r="U63" s="71"/>
      <c r="V63" s="71"/>
      <c r="W63" s="71"/>
      <c r="X63" s="71"/>
      <c r="Y63" s="71"/>
      <c r="Z63" s="71"/>
    </row>
    <row r="64" ht="18.75" customHeight="1">
      <c r="A64" s="83" t="s">
        <v>5446</v>
      </c>
      <c r="B64" s="71" t="s">
        <v>5447</v>
      </c>
      <c r="E64" s="71" t="s">
        <v>5448</v>
      </c>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100"/>
      <c r="G65" s="100"/>
      <c r="H65" s="71"/>
      <c r="I65" s="71"/>
      <c r="J65" s="71"/>
      <c r="K65" s="71"/>
      <c r="L65" s="71"/>
      <c r="M65" s="71"/>
      <c r="N65" s="71"/>
      <c r="O65" s="71"/>
      <c r="P65" s="71"/>
      <c r="Q65" s="71"/>
      <c r="R65" s="71"/>
      <c r="S65" s="71"/>
      <c r="T65" s="71"/>
      <c r="U65" s="71"/>
      <c r="V65" s="71"/>
      <c r="W65" s="71"/>
      <c r="X65" s="71"/>
      <c r="Y65" s="71"/>
      <c r="Z65" s="71"/>
    </row>
    <row r="66" ht="18.75" customHeight="1">
      <c r="A66" s="68" t="s">
        <v>5449</v>
      </c>
      <c r="M66" s="71"/>
      <c r="N66" s="71"/>
      <c r="O66" s="71"/>
      <c r="P66" s="71"/>
      <c r="Q66" s="71"/>
      <c r="R66" s="71"/>
      <c r="S66" s="71"/>
      <c r="T66" s="71"/>
      <c r="U66" s="71"/>
      <c r="V66" s="71"/>
      <c r="W66" s="71"/>
      <c r="X66" s="71"/>
      <c r="Y66" s="71"/>
      <c r="Z66" s="71"/>
    </row>
    <row r="67" ht="18.75" customHeight="1">
      <c r="A67" s="68" t="s">
        <v>5450</v>
      </c>
      <c r="F67" s="68" t="s">
        <v>5451</v>
      </c>
      <c r="M67" s="71"/>
      <c r="N67" s="71"/>
      <c r="O67" s="71"/>
      <c r="P67" s="71"/>
      <c r="Q67" s="71"/>
      <c r="R67" s="71"/>
      <c r="S67" s="71"/>
      <c r="T67" s="71"/>
      <c r="U67" s="71"/>
      <c r="V67" s="71"/>
      <c r="W67" s="71"/>
      <c r="X67" s="71"/>
      <c r="Y67" s="71"/>
      <c r="Z67" s="71"/>
    </row>
    <row r="68" ht="18.75" customHeight="1">
      <c r="A68" s="17" t="s">
        <v>5452</v>
      </c>
      <c r="F68" s="17" t="s">
        <v>5453</v>
      </c>
      <c r="M68" s="71"/>
      <c r="N68" s="71"/>
      <c r="O68" s="71"/>
      <c r="P68" s="71"/>
      <c r="Q68" s="71"/>
      <c r="R68" s="71"/>
      <c r="S68" s="71"/>
      <c r="T68" s="71"/>
      <c r="U68" s="71"/>
      <c r="V68" s="71"/>
      <c r="W68" s="71"/>
      <c r="X68" s="71"/>
      <c r="Y68" s="71"/>
      <c r="Z68" s="71"/>
    </row>
    <row r="69" ht="18.75" customHeight="1">
      <c r="A69" s="17" t="s">
        <v>5454</v>
      </c>
      <c r="F69" s="17" t="s">
        <v>5455</v>
      </c>
      <c r="M69" s="71"/>
      <c r="N69" s="71"/>
      <c r="O69" s="71"/>
      <c r="P69" s="71"/>
      <c r="Q69" s="71"/>
      <c r="R69" s="71"/>
      <c r="S69" s="71"/>
      <c r="T69" s="71"/>
      <c r="U69" s="71"/>
      <c r="V69" s="71"/>
      <c r="W69" s="71"/>
      <c r="X69" s="71"/>
      <c r="Y69" s="71"/>
      <c r="Z69" s="71"/>
    </row>
    <row r="70" ht="18.75" customHeight="1">
      <c r="A70" s="17" t="s">
        <v>5456</v>
      </c>
      <c r="F70" s="17" t="s">
        <v>5457</v>
      </c>
      <c r="M70" s="71"/>
      <c r="N70" s="71"/>
      <c r="O70" s="71"/>
      <c r="P70" s="71"/>
      <c r="Q70" s="71"/>
      <c r="R70" s="71"/>
      <c r="S70" s="71"/>
      <c r="T70" s="71"/>
      <c r="U70" s="71"/>
      <c r="V70" s="71"/>
      <c r="W70" s="71"/>
      <c r="X70" s="71"/>
      <c r="Y70" s="71"/>
      <c r="Z70" s="71"/>
    </row>
    <row r="71" ht="18.75" customHeight="1">
      <c r="A71" s="17" t="s">
        <v>5458</v>
      </c>
      <c r="F71" s="17" t="s">
        <v>5459</v>
      </c>
      <c r="M71" s="71"/>
      <c r="N71" s="71"/>
      <c r="O71" s="71"/>
      <c r="P71" s="71"/>
      <c r="Q71" s="71"/>
      <c r="R71" s="71"/>
      <c r="S71" s="71"/>
      <c r="T71" s="71"/>
      <c r="U71" s="71"/>
      <c r="V71" s="71"/>
      <c r="W71" s="71"/>
      <c r="X71" s="71"/>
      <c r="Y71" s="71"/>
      <c r="Z71" s="71"/>
    </row>
    <row r="72" ht="18.75" customHeight="1">
      <c r="A72" s="17" t="s">
        <v>5460</v>
      </c>
      <c r="F72" s="17" t="s">
        <v>5461</v>
      </c>
      <c r="M72" s="71"/>
      <c r="N72" s="71"/>
      <c r="O72" s="71"/>
      <c r="P72" s="71"/>
      <c r="Q72" s="71"/>
      <c r="R72" s="71"/>
      <c r="S72" s="71"/>
      <c r="T72" s="71"/>
      <c r="U72" s="71"/>
      <c r="V72" s="71"/>
      <c r="W72" s="71"/>
      <c r="X72" s="71"/>
      <c r="Y72" s="71"/>
      <c r="Z72" s="71"/>
    </row>
    <row r="73" ht="18.75" customHeight="1">
      <c r="A73" s="11" t="s">
        <v>5462</v>
      </c>
      <c r="F73" s="11" t="s">
        <v>5463</v>
      </c>
      <c r="M73" s="71"/>
      <c r="N73" s="71"/>
      <c r="O73" s="71"/>
      <c r="P73" s="71"/>
      <c r="Q73" s="71"/>
      <c r="R73" s="71"/>
      <c r="S73" s="71"/>
      <c r="T73" s="71"/>
      <c r="U73" s="71"/>
      <c r="V73" s="71"/>
      <c r="W73" s="71"/>
      <c r="X73" s="71"/>
      <c r="Y73" s="71"/>
      <c r="Z73" s="71"/>
    </row>
    <row r="74" ht="18.75" customHeight="1">
      <c r="A74" s="11" t="s">
        <v>5464</v>
      </c>
      <c r="F74" s="11" t="s">
        <v>5465</v>
      </c>
      <c r="M74" s="71"/>
      <c r="N74" s="71"/>
      <c r="O74" s="71"/>
      <c r="P74" s="71"/>
      <c r="Q74" s="71"/>
      <c r="R74" s="71"/>
      <c r="S74" s="71"/>
      <c r="T74" s="71"/>
      <c r="U74" s="71"/>
      <c r="V74" s="71"/>
      <c r="W74" s="71"/>
      <c r="X74" s="71"/>
      <c r="Y74" s="71"/>
      <c r="Z74" s="71"/>
    </row>
    <row r="75" ht="18.75" customHeight="1">
      <c r="A75" s="11" t="s">
        <v>5466</v>
      </c>
      <c r="F75" s="11" t="s">
        <v>5467</v>
      </c>
      <c r="M75" s="71"/>
      <c r="N75" s="71"/>
      <c r="O75" s="71"/>
      <c r="P75" s="71"/>
      <c r="Q75" s="71"/>
      <c r="R75" s="71"/>
      <c r="S75" s="71"/>
      <c r="T75" s="71"/>
      <c r="U75" s="71"/>
      <c r="V75" s="71"/>
      <c r="W75" s="71"/>
      <c r="X75" s="71"/>
      <c r="Y75" s="71"/>
      <c r="Z75" s="71"/>
    </row>
    <row r="76" ht="18.75" customHeight="1">
      <c r="A76" s="11" t="s">
        <v>5468</v>
      </c>
      <c r="F76" s="11" t="s">
        <v>5469</v>
      </c>
      <c r="M76" s="71"/>
      <c r="N76" s="71"/>
      <c r="O76" s="71"/>
      <c r="P76" s="71"/>
      <c r="Q76" s="71"/>
      <c r="R76" s="71"/>
      <c r="S76" s="71"/>
      <c r="T76" s="71"/>
      <c r="U76" s="71"/>
      <c r="V76" s="71"/>
      <c r="W76" s="71"/>
      <c r="X76" s="71"/>
      <c r="Y76" s="71"/>
      <c r="Z76" s="71"/>
    </row>
    <row r="77" ht="18.75" customHeight="1">
      <c r="A77" s="11" t="s">
        <v>5470</v>
      </c>
      <c r="F77" s="11" t="s">
        <v>5471</v>
      </c>
      <c r="M77" s="71"/>
      <c r="N77" s="71"/>
      <c r="O77" s="71"/>
      <c r="P77" s="71"/>
      <c r="Q77" s="71"/>
      <c r="R77" s="71"/>
      <c r="S77" s="71"/>
      <c r="T77" s="71"/>
      <c r="U77" s="71"/>
      <c r="V77" s="71"/>
      <c r="W77" s="71"/>
      <c r="X77" s="71"/>
      <c r="Y77" s="71"/>
      <c r="Z77" s="71"/>
    </row>
    <row r="78" ht="18.75" customHeight="1">
      <c r="A78" s="17" t="s">
        <v>5472</v>
      </c>
      <c r="F78" s="17" t="s">
        <v>5473</v>
      </c>
      <c r="M78" s="71"/>
      <c r="N78" s="71"/>
      <c r="O78" s="71"/>
      <c r="P78" s="71"/>
      <c r="Q78" s="71"/>
      <c r="R78" s="71"/>
      <c r="S78" s="71"/>
      <c r="T78" s="71"/>
      <c r="U78" s="71"/>
      <c r="V78" s="71"/>
      <c r="W78" s="71"/>
      <c r="X78" s="71"/>
      <c r="Y78" s="71"/>
      <c r="Z78" s="71"/>
    </row>
    <row r="79" ht="18.75" customHeight="1">
      <c r="A79" s="17" t="s">
        <v>5474</v>
      </c>
      <c r="F79" s="17" t="s">
        <v>5475</v>
      </c>
      <c r="M79" s="71"/>
      <c r="N79" s="71"/>
      <c r="O79" s="71"/>
      <c r="P79" s="71"/>
      <c r="Q79" s="71"/>
      <c r="R79" s="71"/>
      <c r="S79" s="71"/>
      <c r="T79" s="71"/>
      <c r="U79" s="71"/>
      <c r="V79" s="71"/>
      <c r="W79" s="71"/>
      <c r="X79" s="71"/>
      <c r="Y79" s="71"/>
      <c r="Z79" s="71"/>
    </row>
    <row r="80" ht="18.75" customHeight="1">
      <c r="A80" s="17" t="s">
        <v>5476</v>
      </c>
      <c r="F80" s="17" t="s">
        <v>5477</v>
      </c>
      <c r="M80" s="71"/>
      <c r="N80" s="71"/>
      <c r="O80" s="71"/>
      <c r="P80" s="71"/>
      <c r="Q80" s="71"/>
      <c r="R80" s="71"/>
      <c r="S80" s="71"/>
      <c r="T80" s="71"/>
      <c r="U80" s="71"/>
      <c r="V80" s="71"/>
      <c r="W80" s="71"/>
      <c r="X80" s="71"/>
      <c r="Y80" s="71"/>
      <c r="Z80" s="71"/>
    </row>
    <row r="81" ht="18.75" customHeight="1">
      <c r="A81" s="17" t="s">
        <v>5478</v>
      </c>
      <c r="F81" s="17" t="s">
        <v>5479</v>
      </c>
      <c r="M81" s="71"/>
      <c r="N81" s="71"/>
      <c r="O81" s="71"/>
      <c r="P81" s="71"/>
      <c r="Q81" s="71"/>
      <c r="R81" s="71"/>
      <c r="S81" s="71"/>
      <c r="T81" s="71"/>
      <c r="U81" s="71"/>
      <c r="V81" s="71"/>
      <c r="W81" s="71"/>
      <c r="X81" s="71"/>
      <c r="Y81" s="71"/>
      <c r="Z81" s="71"/>
    </row>
    <row r="82" ht="18.75" customHeight="1">
      <c r="A82" s="17" t="s">
        <v>5480</v>
      </c>
      <c r="F82" s="17" t="s">
        <v>5481</v>
      </c>
      <c r="M82" s="71"/>
      <c r="N82" s="71"/>
      <c r="O82" s="71"/>
      <c r="P82" s="71"/>
      <c r="Q82" s="71"/>
      <c r="R82" s="71"/>
      <c r="S82" s="71"/>
      <c r="T82" s="71"/>
      <c r="U82" s="71"/>
      <c r="V82" s="71"/>
      <c r="W82" s="71"/>
      <c r="X82" s="71"/>
      <c r="Y82" s="71"/>
      <c r="Z82" s="71"/>
    </row>
    <row r="83" ht="18.75" customHeight="1">
      <c r="A83" s="17" t="s">
        <v>5482</v>
      </c>
      <c r="F83" s="17" t="s">
        <v>5483</v>
      </c>
      <c r="M83" s="71"/>
      <c r="N83" s="71"/>
      <c r="O83" s="71"/>
      <c r="P83" s="71"/>
      <c r="Q83" s="71"/>
      <c r="R83" s="71"/>
      <c r="S83" s="71"/>
      <c r="T83" s="71"/>
      <c r="U83" s="71"/>
      <c r="V83" s="71"/>
      <c r="W83" s="71"/>
      <c r="X83" s="71"/>
      <c r="Y83" s="71"/>
      <c r="Z83" s="71"/>
    </row>
    <row r="84" ht="18.75" customHeight="1">
      <c r="A84" s="11" t="s">
        <v>5484</v>
      </c>
      <c r="F84" s="11" t="s">
        <v>5485</v>
      </c>
      <c r="M84" s="71"/>
      <c r="N84" s="71"/>
      <c r="O84" s="71"/>
      <c r="P84" s="71"/>
      <c r="Q84" s="71"/>
      <c r="R84" s="71"/>
      <c r="S84" s="71"/>
      <c r="T84" s="71"/>
      <c r="U84" s="71"/>
      <c r="V84" s="71"/>
      <c r="W84" s="71"/>
      <c r="X84" s="71"/>
      <c r="Y84" s="71"/>
      <c r="Z84" s="71"/>
    </row>
    <row r="85" ht="18.75" customHeight="1">
      <c r="A85" s="11" t="s">
        <v>5486</v>
      </c>
      <c r="F85" s="11" t="s">
        <v>5487</v>
      </c>
      <c r="M85" s="71"/>
      <c r="N85" s="71"/>
      <c r="O85" s="71"/>
      <c r="P85" s="71"/>
      <c r="Q85" s="71"/>
      <c r="R85" s="71"/>
      <c r="S85" s="71"/>
      <c r="T85" s="71"/>
      <c r="U85" s="71"/>
      <c r="V85" s="71"/>
      <c r="W85" s="71"/>
      <c r="X85" s="71"/>
      <c r="Y85" s="71"/>
      <c r="Z85" s="71"/>
    </row>
    <row r="86" ht="18.75" customHeight="1">
      <c r="A86" s="17" t="s">
        <v>5488</v>
      </c>
      <c r="F86" s="17" t="s">
        <v>5489</v>
      </c>
      <c r="M86" s="71"/>
      <c r="N86" s="71"/>
      <c r="O86" s="71"/>
      <c r="P86" s="71"/>
      <c r="Q86" s="71"/>
      <c r="R86" s="71"/>
      <c r="S86" s="71"/>
      <c r="T86" s="71"/>
      <c r="U86" s="71"/>
      <c r="V86" s="71"/>
      <c r="W86" s="71"/>
      <c r="X86" s="71"/>
      <c r="Y86" s="71"/>
      <c r="Z86" s="71"/>
    </row>
    <row r="87" ht="18.75" customHeight="1">
      <c r="A87" s="11" t="s">
        <v>5490</v>
      </c>
      <c r="F87" s="11" t="s">
        <v>5491</v>
      </c>
      <c r="M87" s="71"/>
      <c r="N87" s="71"/>
      <c r="O87" s="71"/>
      <c r="P87" s="71"/>
      <c r="Q87" s="71"/>
      <c r="R87" s="71"/>
      <c r="S87" s="71"/>
      <c r="T87" s="71"/>
      <c r="U87" s="71"/>
      <c r="V87" s="71"/>
      <c r="W87" s="71"/>
      <c r="X87" s="71"/>
      <c r="Y87" s="71"/>
      <c r="Z87" s="71"/>
    </row>
    <row r="88" ht="18.75" customHeight="1">
      <c r="A88" s="17" t="s">
        <v>5492</v>
      </c>
      <c r="F88" s="17" t="s">
        <v>5493</v>
      </c>
      <c r="M88" s="71"/>
      <c r="N88" s="71"/>
      <c r="O88" s="71"/>
      <c r="P88" s="71"/>
      <c r="Q88" s="71"/>
      <c r="R88" s="71"/>
      <c r="S88" s="71"/>
      <c r="T88" s="71"/>
      <c r="U88" s="71"/>
      <c r="V88" s="71"/>
      <c r="W88" s="71"/>
      <c r="X88" s="71"/>
      <c r="Y88" s="71"/>
      <c r="Z88" s="71"/>
    </row>
    <row r="89" ht="18.75" customHeight="1">
      <c r="A89" s="17" t="s">
        <v>5494</v>
      </c>
      <c r="F89" s="17" t="s">
        <v>5495</v>
      </c>
      <c r="M89" s="71"/>
      <c r="N89" s="71"/>
      <c r="O89" s="71"/>
      <c r="P89" s="71"/>
      <c r="Q89" s="71"/>
      <c r="R89" s="71"/>
      <c r="S89" s="71"/>
      <c r="T89" s="71"/>
      <c r="U89" s="71"/>
      <c r="V89" s="71"/>
      <c r="W89" s="71"/>
      <c r="X89" s="71"/>
      <c r="Y89" s="71"/>
      <c r="Z89" s="71"/>
    </row>
    <row r="90" ht="18.75" customHeight="1">
      <c r="A90" s="11" t="s">
        <v>5496</v>
      </c>
      <c r="F90" s="11" t="s">
        <v>5497</v>
      </c>
      <c r="M90" s="71"/>
      <c r="N90" s="71"/>
      <c r="O90" s="71"/>
      <c r="P90" s="71"/>
      <c r="Q90" s="71"/>
      <c r="R90" s="71"/>
      <c r="S90" s="71"/>
      <c r="T90" s="71"/>
      <c r="U90" s="71"/>
      <c r="V90" s="71"/>
      <c r="W90" s="71"/>
      <c r="X90" s="71"/>
      <c r="Y90" s="71"/>
      <c r="Z90" s="71"/>
    </row>
    <row r="91" ht="18.75" customHeight="1">
      <c r="A91" s="11" t="s">
        <v>5498</v>
      </c>
      <c r="F91" s="11" t="s">
        <v>5499</v>
      </c>
      <c r="M91" s="71"/>
      <c r="N91" s="71"/>
      <c r="O91" s="71"/>
      <c r="P91" s="71"/>
      <c r="Q91" s="71"/>
      <c r="R91" s="71"/>
      <c r="S91" s="71"/>
      <c r="T91" s="71"/>
      <c r="U91" s="71"/>
      <c r="V91" s="71"/>
      <c r="W91" s="71"/>
      <c r="X91" s="71"/>
      <c r="Y91" s="71"/>
      <c r="Z91" s="71"/>
    </row>
    <row r="92" ht="18.75" customHeight="1">
      <c r="A92" s="11" t="s">
        <v>5500</v>
      </c>
      <c r="F92" s="11" t="s">
        <v>5501</v>
      </c>
      <c r="M92" s="71"/>
      <c r="N92" s="71"/>
      <c r="O92" s="71"/>
      <c r="P92" s="71"/>
      <c r="Q92" s="71"/>
      <c r="R92" s="71"/>
      <c r="S92" s="71"/>
      <c r="T92" s="71"/>
      <c r="U92" s="71"/>
      <c r="V92" s="71"/>
      <c r="W92" s="71"/>
      <c r="X92" s="71"/>
      <c r="Y92" s="71"/>
      <c r="Z92" s="71"/>
    </row>
    <row r="93" ht="18.75" customHeight="1">
      <c r="A93" s="11" t="s">
        <v>5502</v>
      </c>
      <c r="F93" s="11" t="s">
        <v>5503</v>
      </c>
      <c r="M93" s="71"/>
      <c r="N93" s="71"/>
      <c r="O93" s="71"/>
      <c r="P93" s="71"/>
      <c r="Q93" s="71"/>
      <c r="R93" s="71"/>
      <c r="S93" s="71"/>
      <c r="T93" s="71"/>
      <c r="U93" s="71"/>
      <c r="V93" s="71"/>
      <c r="W93" s="71"/>
      <c r="X93" s="71"/>
      <c r="Y93" s="71"/>
      <c r="Z93" s="71"/>
    </row>
    <row r="94" ht="18.75" customHeight="1">
      <c r="A94" s="11" t="s">
        <v>5504</v>
      </c>
      <c r="F94" s="11" t="s">
        <v>5505</v>
      </c>
      <c r="M94" s="71"/>
      <c r="N94" s="71"/>
      <c r="O94" s="71"/>
      <c r="P94" s="71"/>
      <c r="Q94" s="71"/>
      <c r="R94" s="71"/>
      <c r="S94" s="71"/>
      <c r="T94" s="71"/>
      <c r="U94" s="71"/>
      <c r="V94" s="71"/>
      <c r="W94" s="71"/>
      <c r="X94" s="71"/>
      <c r="Y94" s="71"/>
      <c r="Z94" s="71"/>
    </row>
    <row r="95" ht="18.75" customHeight="1">
      <c r="A95" s="17" t="s">
        <v>5506</v>
      </c>
      <c r="F95" s="17" t="s">
        <v>5507</v>
      </c>
      <c r="M95" s="71"/>
      <c r="N95" s="71"/>
      <c r="O95" s="71"/>
      <c r="P95" s="71"/>
      <c r="Q95" s="71"/>
      <c r="R95" s="71"/>
      <c r="S95" s="71"/>
      <c r="T95" s="71"/>
      <c r="U95" s="71"/>
      <c r="V95" s="71"/>
      <c r="W95" s="71"/>
      <c r="X95" s="71"/>
      <c r="Y95" s="71"/>
      <c r="Z95" s="71"/>
    </row>
    <row r="96" ht="18.75" customHeight="1">
      <c r="A96" s="11" t="s">
        <v>5508</v>
      </c>
      <c r="F96" s="11" t="s">
        <v>5509</v>
      </c>
      <c r="M96" s="71"/>
      <c r="N96" s="71"/>
      <c r="O96" s="71"/>
      <c r="P96" s="71"/>
      <c r="Q96" s="71"/>
      <c r="R96" s="71"/>
      <c r="S96" s="71"/>
      <c r="T96" s="71"/>
      <c r="U96" s="71"/>
      <c r="V96" s="71"/>
      <c r="W96" s="71"/>
      <c r="X96" s="71"/>
      <c r="Y96" s="71"/>
      <c r="Z96" s="71"/>
    </row>
    <row r="97" ht="18.75" customHeight="1">
      <c r="A97" s="11" t="s">
        <v>5510</v>
      </c>
      <c r="F97" s="11" t="s">
        <v>5511</v>
      </c>
      <c r="M97" s="71"/>
      <c r="N97" s="71"/>
      <c r="O97" s="71"/>
      <c r="P97" s="71"/>
      <c r="Q97" s="71"/>
      <c r="R97" s="71"/>
      <c r="S97" s="71"/>
      <c r="T97" s="71"/>
      <c r="U97" s="71"/>
      <c r="V97" s="71"/>
      <c r="W97" s="71"/>
      <c r="X97" s="71"/>
      <c r="Y97" s="71"/>
      <c r="Z97" s="71"/>
    </row>
    <row r="98" ht="18.75" customHeight="1">
      <c r="A98" s="17" t="s">
        <v>5512</v>
      </c>
      <c r="F98" s="17" t="s">
        <v>5513</v>
      </c>
      <c r="M98" s="71"/>
      <c r="N98" s="71"/>
      <c r="O98" s="71"/>
      <c r="P98" s="71"/>
      <c r="Q98" s="71"/>
      <c r="R98" s="71"/>
      <c r="S98" s="71"/>
      <c r="T98" s="71"/>
      <c r="U98" s="71"/>
      <c r="V98" s="71"/>
      <c r="W98" s="71"/>
      <c r="X98" s="71"/>
      <c r="Y98" s="71"/>
      <c r="Z98" s="71"/>
    </row>
    <row r="99" ht="18.75" customHeight="1">
      <c r="A99" s="17" t="s">
        <v>5514</v>
      </c>
      <c r="F99" s="17" t="s">
        <v>5515</v>
      </c>
      <c r="M99" s="71"/>
      <c r="N99" s="71"/>
      <c r="O99" s="71"/>
      <c r="P99" s="71"/>
      <c r="Q99" s="71"/>
      <c r="R99" s="71"/>
      <c r="S99" s="71"/>
      <c r="T99" s="71"/>
      <c r="U99" s="71"/>
      <c r="V99" s="71"/>
      <c r="W99" s="71"/>
      <c r="X99" s="71"/>
      <c r="Y99" s="71"/>
      <c r="Z99" s="71"/>
    </row>
    <row r="100" ht="18.75" customHeight="1">
      <c r="A100" s="17" t="s">
        <v>5516</v>
      </c>
      <c r="F100" s="17" t="s">
        <v>5517</v>
      </c>
      <c r="M100" s="71"/>
      <c r="N100" s="71"/>
      <c r="O100" s="71"/>
      <c r="P100" s="71"/>
      <c r="Q100" s="71"/>
      <c r="R100" s="71"/>
      <c r="S100" s="71"/>
      <c r="T100" s="71"/>
      <c r="U100" s="71"/>
      <c r="V100" s="71"/>
      <c r="W100" s="71"/>
      <c r="X100" s="71"/>
      <c r="Y100" s="71"/>
      <c r="Z100" s="71"/>
    </row>
  </sheetData>
  <mergeCells count="243">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98:E98"/>
    <mergeCell ref="A99:E99"/>
    <mergeCell ref="A100:E100"/>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98:L98"/>
    <mergeCell ref="F99:L99"/>
    <mergeCell ref="F100:L100"/>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5518</v>
      </c>
      <c r="C1" s="24"/>
      <c r="D1" s="68" t="s">
        <v>5519</v>
      </c>
      <c r="F1" s="24"/>
      <c r="G1" s="74" t="s">
        <v>5520</v>
      </c>
    </row>
    <row r="2" ht="18.75" customHeight="1">
      <c r="A2" s="68" t="s">
        <v>5521</v>
      </c>
      <c r="B2" s="68" t="s">
        <v>5522</v>
      </c>
      <c r="C2" s="24"/>
      <c r="D2" s="68" t="s">
        <v>5521</v>
      </c>
      <c r="E2" s="68" t="s">
        <v>5522</v>
      </c>
      <c r="F2" s="24"/>
      <c r="G2" s="71" t="s">
        <v>5523</v>
      </c>
    </row>
    <row r="3" ht="18.75" customHeight="1">
      <c r="A3" s="71" t="s">
        <v>4719</v>
      </c>
      <c r="B3" s="71" t="s">
        <v>4787</v>
      </c>
      <c r="C3" s="24"/>
      <c r="D3" s="71" t="s">
        <v>4719</v>
      </c>
      <c r="E3" s="71" t="s">
        <v>4738</v>
      </c>
      <c r="F3" s="24"/>
      <c r="G3" s="71" t="s">
        <v>5524</v>
      </c>
    </row>
    <row r="4" ht="18.75" customHeight="1">
      <c r="A4" s="71" t="s">
        <v>4723</v>
      </c>
      <c r="B4" s="71" t="s">
        <v>5525</v>
      </c>
      <c r="C4" s="24"/>
      <c r="D4" s="71" t="s">
        <v>4723</v>
      </c>
      <c r="E4" s="71" t="s">
        <v>51</v>
      </c>
      <c r="F4" s="24"/>
      <c r="G4" s="71" t="s">
        <v>5526</v>
      </c>
    </row>
    <row r="5" ht="18.75" customHeight="1">
      <c r="A5" s="71" t="s">
        <v>4688</v>
      </c>
      <c r="B5" s="71" t="s">
        <v>5527</v>
      </c>
      <c r="C5" s="24"/>
      <c r="D5" s="71" t="s">
        <v>4782</v>
      </c>
      <c r="E5" s="71" t="s">
        <v>4787</v>
      </c>
      <c r="F5" s="24"/>
      <c r="G5" s="71" t="s">
        <v>5528</v>
      </c>
    </row>
    <row r="6" ht="18.75" customHeight="1">
      <c r="A6" s="71" t="s">
        <v>1908</v>
      </c>
      <c r="C6" s="24"/>
      <c r="D6" s="71" t="s">
        <v>2926</v>
      </c>
      <c r="E6" s="71" t="s">
        <v>4787</v>
      </c>
      <c r="F6" s="24"/>
      <c r="G6" s="71" t="s">
        <v>5529</v>
      </c>
    </row>
    <row r="7" ht="18.75" customHeight="1">
      <c r="A7" s="71"/>
      <c r="B7" s="71"/>
      <c r="C7" s="24"/>
      <c r="D7" s="71" t="s">
        <v>4737</v>
      </c>
      <c r="E7" s="71" t="s">
        <v>4728</v>
      </c>
      <c r="F7" s="24"/>
      <c r="G7" s="71" t="s">
        <v>5530</v>
      </c>
    </row>
    <row r="8" ht="18.75" customHeight="1">
      <c r="A8" s="68" t="s">
        <v>5531</v>
      </c>
      <c r="C8" s="24"/>
      <c r="D8" s="71" t="s">
        <v>4808</v>
      </c>
      <c r="E8" s="71" t="s">
        <v>4820</v>
      </c>
      <c r="F8" s="24"/>
      <c r="G8" s="71" t="s">
        <v>5532</v>
      </c>
    </row>
    <row r="9" ht="18.75" customHeight="1">
      <c r="A9" s="101" t="s">
        <v>5521</v>
      </c>
      <c r="B9" s="101" t="s">
        <v>5522</v>
      </c>
      <c r="C9" s="24"/>
      <c r="D9" s="71" t="s">
        <v>5525</v>
      </c>
      <c r="E9" s="71" t="s">
        <v>4807</v>
      </c>
      <c r="F9" s="24"/>
      <c r="G9" s="71" t="s">
        <v>5533</v>
      </c>
    </row>
    <row r="10" ht="18.75" customHeight="1">
      <c r="A10" s="71" t="s">
        <v>4738</v>
      </c>
      <c r="B10" s="71" t="s">
        <v>4719</v>
      </c>
      <c r="C10" s="24"/>
      <c r="D10" s="71" t="s">
        <v>5534</v>
      </c>
      <c r="E10" s="71" t="s">
        <v>4728</v>
      </c>
      <c r="F10" s="24"/>
      <c r="G10" s="75" t="s">
        <v>5535</v>
      </c>
    </row>
    <row r="11" ht="18.75" customHeight="1">
      <c r="A11" s="71" t="s">
        <v>4741</v>
      </c>
      <c r="B11" s="71" t="s">
        <v>4723</v>
      </c>
      <c r="C11" s="24"/>
      <c r="D11" s="71" t="s">
        <v>5536</v>
      </c>
      <c r="E11" s="71" t="s">
        <v>4820</v>
      </c>
      <c r="F11" s="24"/>
      <c r="G11" s="71" t="s">
        <v>5537</v>
      </c>
    </row>
    <row r="12" ht="18.75" customHeight="1">
      <c r="A12" s="71" t="s">
        <v>4805</v>
      </c>
      <c r="B12" s="71" t="s">
        <v>51</v>
      </c>
      <c r="C12" s="24"/>
      <c r="D12" s="24"/>
      <c r="E12" s="24"/>
      <c r="F12" s="24"/>
      <c r="G12" s="71" t="s">
        <v>5538</v>
      </c>
    </row>
    <row r="13" ht="18.75" customHeight="1">
      <c r="F13" s="24"/>
      <c r="G13" s="71" t="s">
        <v>5539</v>
      </c>
    </row>
    <row r="14" ht="18.75" customHeight="1">
      <c r="A14" s="74" t="s">
        <v>5540</v>
      </c>
      <c r="F14" s="69"/>
      <c r="G14" s="71" t="s">
        <v>5541</v>
      </c>
    </row>
    <row r="15" ht="18.75" customHeight="1">
      <c r="A15" s="71" t="s">
        <v>5542</v>
      </c>
      <c r="F15" s="71"/>
      <c r="G15" s="71" t="s">
        <v>5543</v>
      </c>
    </row>
    <row r="16" ht="18.75" customHeight="1">
      <c r="A16" s="71" t="s">
        <v>5544</v>
      </c>
      <c r="F16" s="71"/>
      <c r="G16" s="71" t="s">
        <v>5545</v>
      </c>
    </row>
    <row r="17" ht="18.75" customHeight="1">
      <c r="A17" s="71" t="s">
        <v>5546</v>
      </c>
      <c r="F17" s="71"/>
      <c r="G17" s="71" t="s">
        <v>5547</v>
      </c>
    </row>
    <row r="18" ht="18.75" customHeight="1">
      <c r="A18" s="71" t="s">
        <v>5548</v>
      </c>
      <c r="F18" s="71"/>
      <c r="G18" s="71" t="s">
        <v>5549</v>
      </c>
    </row>
    <row r="19" ht="18.75" customHeight="1">
      <c r="A19" s="71" t="s">
        <v>5550</v>
      </c>
      <c r="F19" s="71"/>
      <c r="G19" s="71" t="s">
        <v>5551</v>
      </c>
    </row>
    <row r="20" ht="18.75" customHeight="1">
      <c r="A20" s="71" t="s">
        <v>5552</v>
      </c>
      <c r="F20" s="71"/>
      <c r="G20" s="71" t="s">
        <v>5553</v>
      </c>
    </row>
    <row r="21" ht="18.75" customHeight="1">
      <c r="A21" s="71" t="s">
        <v>5554</v>
      </c>
      <c r="F21" s="71"/>
      <c r="G21" s="71" t="s">
        <v>5555</v>
      </c>
    </row>
    <row r="22" ht="18.75" customHeight="1">
      <c r="A22" s="71" t="s">
        <v>5556</v>
      </c>
      <c r="F22" s="71"/>
      <c r="G22" s="71" t="s">
        <v>5557</v>
      </c>
    </row>
    <row r="23" ht="18.75" customHeight="1">
      <c r="A23" s="71" t="s">
        <v>5558</v>
      </c>
      <c r="F23" s="71"/>
      <c r="G23" s="71" t="s">
        <v>5559</v>
      </c>
    </row>
    <row r="24" ht="18.75" customHeight="1">
      <c r="A24" s="71" t="s">
        <v>5560</v>
      </c>
      <c r="F24" s="71"/>
      <c r="G24" s="71" t="s">
        <v>5561</v>
      </c>
    </row>
    <row r="25" ht="18.75" customHeight="1">
      <c r="A25" s="71" t="s">
        <v>5562</v>
      </c>
      <c r="F25" s="71"/>
      <c r="G25" s="71" t="s">
        <v>5563</v>
      </c>
    </row>
    <row r="26" ht="18.75" customHeight="1">
      <c r="F26" s="24"/>
      <c r="G26" s="71" t="s">
        <v>5564</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4857</v>
      </c>
      <c r="B1" s="71" t="s">
        <v>4858</v>
      </c>
      <c r="F1" s="71"/>
      <c r="G1" s="71"/>
      <c r="H1" s="71"/>
      <c r="I1" s="71"/>
      <c r="J1" s="71"/>
      <c r="K1" s="71"/>
      <c r="L1" s="71"/>
      <c r="M1" s="69"/>
      <c r="N1" s="71"/>
      <c r="O1" s="71"/>
      <c r="P1" s="71"/>
      <c r="Q1" s="71"/>
      <c r="R1" s="71"/>
      <c r="S1" s="71"/>
      <c r="T1" s="71"/>
      <c r="U1" s="71"/>
      <c r="V1" s="71"/>
      <c r="W1" s="71"/>
      <c r="X1" s="71"/>
      <c r="Y1" s="71"/>
      <c r="Z1" s="71"/>
    </row>
    <row r="2" ht="18.75" customHeight="1">
      <c r="A2" s="68" t="s">
        <v>4859</v>
      </c>
      <c r="B2" s="71" t="s">
        <v>4860</v>
      </c>
      <c r="F2" s="71"/>
      <c r="G2" s="71"/>
      <c r="H2" s="71"/>
      <c r="I2" s="71"/>
      <c r="J2" s="71"/>
      <c r="K2" s="71"/>
      <c r="L2" s="71"/>
      <c r="M2" s="69"/>
      <c r="N2" s="71"/>
      <c r="O2" s="71"/>
      <c r="P2" s="71"/>
      <c r="Q2" s="71"/>
      <c r="R2" s="71"/>
      <c r="S2" s="71"/>
      <c r="T2" s="71"/>
      <c r="U2" s="71"/>
      <c r="V2" s="71"/>
      <c r="W2" s="71"/>
      <c r="X2" s="71"/>
      <c r="Y2" s="71"/>
      <c r="Z2" s="71"/>
    </row>
    <row r="3" ht="18.75" customHeight="1">
      <c r="A3" s="68" t="s">
        <v>4861</v>
      </c>
      <c r="B3" s="71" t="s">
        <v>5116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5565</v>
      </c>
      <c r="I5" s="71"/>
      <c r="J5" s="71"/>
      <c r="K5" s="71"/>
      <c r="L5" s="71"/>
      <c r="M5" s="71"/>
      <c r="N5" s="71"/>
      <c r="O5" s="71"/>
      <c r="P5" s="71"/>
      <c r="Q5" s="71"/>
      <c r="R5" s="71"/>
      <c r="S5" s="71"/>
      <c r="T5" s="71"/>
      <c r="U5" s="71"/>
      <c r="V5" s="71"/>
      <c r="W5" s="71"/>
      <c r="X5" s="71"/>
      <c r="Y5" s="71"/>
      <c r="Z5" s="71"/>
    </row>
    <row r="6" ht="18.75" customHeight="1">
      <c r="A6" s="68"/>
      <c r="C6" s="68" t="s">
        <v>5566</v>
      </c>
      <c r="D6" s="68" t="s">
        <v>5567</v>
      </c>
      <c r="E6" s="68" t="s">
        <v>5568</v>
      </c>
      <c r="F6" s="68" t="s">
        <v>5569</v>
      </c>
      <c r="G6" s="68" t="s">
        <v>5570</v>
      </c>
      <c r="H6" s="68" t="s">
        <v>5571</v>
      </c>
      <c r="I6" s="71"/>
      <c r="J6" s="71"/>
      <c r="K6" s="71"/>
      <c r="L6" s="71"/>
      <c r="M6" s="71"/>
      <c r="N6" s="71"/>
      <c r="O6" s="71"/>
      <c r="P6" s="71"/>
      <c r="Q6" s="71"/>
      <c r="R6" s="71"/>
      <c r="S6" s="71"/>
      <c r="T6" s="71"/>
      <c r="U6" s="71"/>
      <c r="V6" s="71"/>
      <c r="W6" s="71"/>
      <c r="X6" s="71"/>
      <c r="Y6" s="71"/>
      <c r="Z6" s="71"/>
    </row>
    <row r="7" ht="18.75" customHeight="1">
      <c r="A7" s="68" t="s">
        <v>5572</v>
      </c>
      <c r="C7" s="71" t="s">
        <v>5573</v>
      </c>
      <c r="D7" s="71" t="s">
        <v>5574</v>
      </c>
      <c r="E7" s="71"/>
      <c r="F7" s="71" t="s">
        <v>5575</v>
      </c>
      <c r="H7" s="71"/>
      <c r="I7" s="71"/>
      <c r="J7" s="71"/>
      <c r="K7" s="71"/>
      <c r="L7" s="71"/>
      <c r="M7" s="71"/>
      <c r="N7" s="71"/>
      <c r="O7" s="71"/>
      <c r="P7" s="71"/>
      <c r="Q7" s="71"/>
      <c r="R7" s="71"/>
      <c r="S7" s="71"/>
      <c r="T7" s="71"/>
      <c r="U7" s="71"/>
      <c r="V7" s="71"/>
      <c r="W7" s="71"/>
      <c r="X7" s="71"/>
      <c r="Y7" s="71"/>
      <c r="Z7" s="71"/>
    </row>
    <row r="8" ht="18.75" customHeight="1">
      <c r="A8" s="68" t="s">
        <v>5576</v>
      </c>
      <c r="C8" s="71" t="s">
        <v>5577</v>
      </c>
      <c r="D8" s="71" t="s">
        <v>5578</v>
      </c>
      <c r="E8" s="71" t="s">
        <v>5579</v>
      </c>
      <c r="F8" s="71" t="s">
        <v>5580</v>
      </c>
      <c r="H8" s="71"/>
      <c r="I8" s="71"/>
      <c r="J8" s="71"/>
      <c r="K8" s="71"/>
      <c r="L8" s="71"/>
      <c r="M8" s="71"/>
      <c r="N8" s="71"/>
      <c r="O8" s="71"/>
      <c r="P8" s="71"/>
      <c r="Q8" s="71"/>
      <c r="R8" s="71"/>
      <c r="S8" s="71"/>
      <c r="T8" s="71"/>
      <c r="U8" s="71"/>
      <c r="V8" s="71"/>
      <c r="W8" s="71"/>
      <c r="X8" s="71"/>
      <c r="Y8" s="71"/>
      <c r="Z8" s="71"/>
    </row>
    <row r="9" ht="18.75" customHeight="1">
      <c r="A9" s="68" t="s">
        <v>5581</v>
      </c>
      <c r="B9" s="68" t="s">
        <v>5582</v>
      </c>
      <c r="D9" s="71" t="s">
        <v>4797</v>
      </c>
      <c r="E9" s="71"/>
      <c r="F9" s="71"/>
      <c r="H9" s="71"/>
      <c r="I9" s="71"/>
      <c r="J9" s="71"/>
      <c r="K9" s="71"/>
      <c r="L9" s="71"/>
      <c r="M9" s="71"/>
      <c r="N9" s="71"/>
      <c r="O9" s="71"/>
      <c r="P9" s="71"/>
      <c r="Q9" s="71"/>
      <c r="R9" s="71"/>
      <c r="S9" s="71"/>
      <c r="T9" s="71"/>
      <c r="U9" s="71"/>
      <c r="V9" s="71"/>
      <c r="W9" s="71"/>
      <c r="X9" s="71"/>
      <c r="Y9" s="71"/>
      <c r="Z9" s="71"/>
    </row>
    <row r="10" ht="18.75" customHeight="1">
      <c r="B10" s="68" t="s">
        <v>5583</v>
      </c>
      <c r="C10" s="71" t="s">
        <v>5584</v>
      </c>
      <c r="D10" s="71" t="s">
        <v>5585</v>
      </c>
      <c r="E10" s="71" t="s">
        <v>5586</v>
      </c>
      <c r="F10" s="71" t="s">
        <v>5587</v>
      </c>
      <c r="G10" s="71" t="s">
        <v>5588</v>
      </c>
      <c r="H10" s="71" t="s">
        <v>4752</v>
      </c>
      <c r="I10" s="71"/>
      <c r="J10" s="71"/>
      <c r="K10" s="71"/>
      <c r="L10" s="71"/>
      <c r="M10" s="71"/>
      <c r="N10" s="71"/>
      <c r="O10" s="71"/>
      <c r="P10" s="71"/>
      <c r="Q10" s="71"/>
      <c r="R10" s="71"/>
      <c r="S10" s="71"/>
      <c r="T10" s="71"/>
      <c r="U10" s="71"/>
      <c r="V10" s="71"/>
      <c r="W10" s="71"/>
      <c r="X10" s="71"/>
      <c r="Y10" s="71"/>
      <c r="Z10" s="71"/>
    </row>
    <row r="11" ht="18.75" customHeight="1">
      <c r="A11" s="68" t="s">
        <v>5589</v>
      </c>
      <c r="C11" s="71"/>
      <c r="D11" s="71" t="s">
        <v>5590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5591</v>
      </c>
      <c r="C12" s="71" t="s">
        <v>5592</v>
      </c>
      <c r="I12" s="71"/>
      <c r="J12" s="71"/>
      <c r="K12" s="71"/>
      <c r="L12" s="71"/>
      <c r="M12" s="71"/>
      <c r="N12" s="71"/>
      <c r="O12" s="71"/>
      <c r="P12" s="71"/>
      <c r="Q12" s="71"/>
      <c r="R12" s="71"/>
      <c r="S12" s="71"/>
      <c r="T12" s="71"/>
      <c r="U12" s="71"/>
      <c r="V12" s="71"/>
      <c r="W12" s="71"/>
      <c r="X12" s="71"/>
      <c r="Y12" s="71"/>
      <c r="Z12" s="71"/>
    </row>
    <row r="13" ht="18.75" customHeight="1">
      <c r="A13" s="68" t="s">
        <v>5593</v>
      </c>
      <c r="C13" s="71"/>
      <c r="D13" s="71" t="s">
        <v>5594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5595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5596</v>
      </c>
      <c r="C16" s="68" t="s">
        <v>5597</v>
      </c>
      <c r="D16" s="68" t="s">
        <v>5598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5599</v>
      </c>
      <c r="B17" s="71" t="s">
        <v>5600</v>
      </c>
      <c r="C17" s="71" t="s">
        <v>4732</v>
      </c>
      <c r="D17" s="71" t="s">
        <v>4737</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5601</v>
      </c>
      <c r="B18" s="71" t="s">
        <v>5602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5603</v>
      </c>
      <c r="B19" s="71" t="s">
        <v>4738</v>
      </c>
      <c r="C19" s="71"/>
      <c r="D19" s="71" t="s">
        <v>4782</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5604</v>
      </c>
      <c r="B20" s="71" t="s">
        <v>5605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5606</v>
      </c>
      <c r="B21" s="71" t="s">
        <v>4719</v>
      </c>
      <c r="C21" s="71"/>
      <c r="D21" s="71" t="s">
        <v>5607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5608</v>
      </c>
      <c r="F23" s="68" t="s">
        <v>5609</v>
      </c>
      <c r="N23" s="71"/>
      <c r="O23" s="71"/>
      <c r="P23" s="71"/>
      <c r="Q23" s="71"/>
      <c r="R23" s="71"/>
      <c r="S23" s="71"/>
      <c r="T23" s="71"/>
      <c r="U23" s="71"/>
      <c r="V23" s="71"/>
      <c r="W23" s="71"/>
      <c r="X23" s="71"/>
      <c r="Y23" s="71"/>
      <c r="Z23" s="71"/>
    </row>
    <row r="24" ht="18.75" customHeight="1">
      <c r="A24" s="68" t="s">
        <v>4716</v>
      </c>
      <c r="B24" s="68" t="s">
        <v>4718</v>
      </c>
      <c r="C24" s="68" t="s">
        <v>4705</v>
      </c>
      <c r="F24" s="68" t="s">
        <v>4716</v>
      </c>
      <c r="G24" s="68" t="s">
        <v>4718</v>
      </c>
      <c r="H24" s="68" t="s">
        <v>4705</v>
      </c>
      <c r="N24" s="71"/>
      <c r="O24" s="71"/>
      <c r="P24" s="71"/>
      <c r="Q24" s="71"/>
      <c r="R24" s="71"/>
      <c r="S24" s="71"/>
      <c r="T24" s="71"/>
      <c r="U24" s="71"/>
      <c r="V24" s="71"/>
      <c r="W24" s="71"/>
      <c r="X24" s="71"/>
      <c r="Y24" s="71"/>
      <c r="Z24" s="71"/>
    </row>
    <row r="25" ht="18.75" customHeight="1">
      <c r="A25" s="71" t="s">
        <v>4719</v>
      </c>
      <c r="B25" s="71" t="s">
        <v>5610</v>
      </c>
      <c r="C25" s="71" t="s">
        <v>5611</v>
      </c>
      <c r="F25" s="71" t="s">
        <v>4723</v>
      </c>
      <c r="G25" s="71" t="s">
        <v>5612</v>
      </c>
      <c r="H25" s="71" t="s">
        <v>5613</v>
      </c>
      <c r="M25" s="71"/>
      <c r="N25" s="71"/>
      <c r="O25" s="71"/>
      <c r="P25" s="71"/>
      <c r="Q25" s="71"/>
      <c r="R25" s="71"/>
      <c r="S25" s="71"/>
      <c r="T25" s="71"/>
      <c r="U25" s="71"/>
      <c r="V25" s="71"/>
      <c r="W25" s="71"/>
      <c r="X25" s="71"/>
      <c r="Y25" s="71"/>
      <c r="Z25" s="71"/>
    </row>
    <row r="26" ht="18.75" customHeight="1">
      <c r="A26" s="71" t="s">
        <v>4738</v>
      </c>
      <c r="B26" s="71" t="s">
        <v>5614</v>
      </c>
      <c r="C26" s="71" t="s">
        <v>5615</v>
      </c>
      <c r="F26" s="71" t="s">
        <v>51</v>
      </c>
      <c r="G26" s="71" t="s">
        <v>5616</v>
      </c>
      <c r="H26" s="71" t="s">
        <v>5617</v>
      </c>
      <c r="M26" s="71"/>
      <c r="N26" s="71"/>
      <c r="O26" s="71"/>
      <c r="P26" s="71"/>
      <c r="Q26" s="71"/>
      <c r="R26" s="71"/>
      <c r="S26" s="71"/>
      <c r="T26" s="71"/>
      <c r="U26" s="71"/>
      <c r="V26" s="71"/>
      <c r="W26" s="71"/>
      <c r="X26" s="71"/>
      <c r="Y26" s="71"/>
      <c r="Z26" s="71"/>
    </row>
    <row r="27" ht="18.75" customHeight="1">
      <c r="A27" s="71" t="s">
        <v>4689</v>
      </c>
      <c r="B27" s="71" t="s">
        <v>5618</v>
      </c>
      <c r="C27" s="71" t="s">
        <v>5619</v>
      </c>
      <c r="F27" s="71" t="s">
        <v>5525</v>
      </c>
      <c r="G27" s="71" t="s">
        <v>5620</v>
      </c>
      <c r="H27" s="71" t="s">
        <v>5621</v>
      </c>
      <c r="M27" s="71"/>
      <c r="N27" s="71"/>
      <c r="O27" s="71"/>
      <c r="P27" s="71"/>
      <c r="Q27" s="71"/>
      <c r="R27" s="71"/>
      <c r="S27" s="71"/>
      <c r="T27" s="71"/>
      <c r="U27" s="71"/>
      <c r="V27" s="71"/>
      <c r="W27" s="71"/>
      <c r="X27" s="71"/>
      <c r="Y27" s="71"/>
      <c r="Z27" s="71"/>
    </row>
    <row r="28" ht="18.75" customHeight="1">
      <c r="A28" s="71" t="s">
        <v>4842</v>
      </c>
      <c r="B28" s="71" t="s">
        <v>5622</v>
      </c>
      <c r="C28" s="71" t="s">
        <v>5623</v>
      </c>
      <c r="F28" s="71" t="s">
        <v>4741</v>
      </c>
      <c r="G28" s="71" t="s">
        <v>5624</v>
      </c>
      <c r="H28" s="71" t="s">
        <v>5625</v>
      </c>
      <c r="M28" s="71"/>
      <c r="N28" s="71"/>
      <c r="O28" s="71"/>
      <c r="P28" s="71"/>
      <c r="Q28" s="71"/>
      <c r="R28" s="71"/>
      <c r="S28" s="71"/>
      <c r="T28" s="71"/>
      <c r="U28" s="71"/>
      <c r="V28" s="71"/>
      <c r="W28" s="71"/>
      <c r="X28" s="71"/>
      <c r="Y28" s="71"/>
      <c r="Z28" s="71"/>
    </row>
    <row r="29" ht="18.75" customHeight="1">
      <c r="A29" s="71" t="s">
        <v>1827</v>
      </c>
      <c r="B29" s="71" t="s">
        <v>5626</v>
      </c>
      <c r="C29" s="71" t="s">
        <v>5627</v>
      </c>
      <c r="F29" s="71" t="s">
        <v>4805</v>
      </c>
      <c r="G29" s="71" t="s">
        <v>5628</v>
      </c>
      <c r="H29" s="71" t="s">
        <v>5629</v>
      </c>
      <c r="M29" s="71"/>
      <c r="N29" s="71"/>
      <c r="O29" s="71"/>
      <c r="P29" s="71"/>
      <c r="Q29" s="71"/>
      <c r="R29" s="71"/>
      <c r="S29" s="71"/>
      <c r="T29" s="71"/>
      <c r="U29" s="71"/>
      <c r="V29" s="71"/>
      <c r="W29" s="71"/>
      <c r="X29" s="71"/>
      <c r="Y29" s="71"/>
      <c r="Z29" s="71"/>
    </row>
    <row r="30" ht="18.75" customHeight="1">
      <c r="A30" s="71" t="s">
        <v>4782</v>
      </c>
      <c r="B30" s="71" t="s">
        <v>5630</v>
      </c>
      <c r="C30" s="71" t="s">
        <v>5631</v>
      </c>
      <c r="F30" s="71" t="s">
        <v>4807</v>
      </c>
      <c r="G30" s="71" t="s">
        <v>5632</v>
      </c>
      <c r="H30" s="71" t="s">
        <v>5633</v>
      </c>
      <c r="M30" s="71"/>
      <c r="N30" s="71"/>
      <c r="O30" s="71"/>
      <c r="P30" s="71"/>
      <c r="Q30" s="71"/>
      <c r="R30" s="71"/>
      <c r="S30" s="71"/>
      <c r="T30" s="71"/>
      <c r="U30" s="71"/>
      <c r="V30" s="71"/>
      <c r="W30" s="71"/>
      <c r="X30" s="71"/>
      <c r="Y30" s="71"/>
      <c r="Z30" s="71"/>
    </row>
    <row r="31" ht="18.75" customHeight="1">
      <c r="A31" s="71" t="s">
        <v>4787</v>
      </c>
      <c r="B31" s="71" t="s">
        <v>5634</v>
      </c>
      <c r="C31" s="71" t="s">
        <v>5635</v>
      </c>
      <c r="E31" s="71"/>
      <c r="F31" s="71" t="s">
        <v>2926</v>
      </c>
      <c r="G31" s="71" t="s">
        <v>5636</v>
      </c>
      <c r="H31" s="71" t="s">
        <v>5637</v>
      </c>
      <c r="J31" s="71"/>
      <c r="K31" s="71"/>
      <c r="L31" s="71"/>
      <c r="M31" s="71"/>
      <c r="N31" s="71"/>
      <c r="O31" s="71"/>
      <c r="P31" s="71"/>
      <c r="Q31" s="71"/>
      <c r="R31" s="71"/>
      <c r="S31" s="71"/>
      <c r="T31" s="71"/>
      <c r="U31" s="71"/>
      <c r="V31" s="71"/>
      <c r="W31" s="71"/>
      <c r="X31" s="71"/>
      <c r="Y31" s="71"/>
      <c r="Z31" s="71"/>
    </row>
    <row r="32" ht="18.75" customHeight="1">
      <c r="A32" s="71" t="s">
        <v>4737</v>
      </c>
      <c r="B32" s="71" t="s">
        <v>5638</v>
      </c>
      <c r="C32" s="71" t="s">
        <v>5639</v>
      </c>
      <c r="E32" s="71"/>
      <c r="J32" s="71"/>
      <c r="K32" s="71"/>
      <c r="L32" s="71"/>
      <c r="M32" s="71"/>
      <c r="N32" s="71"/>
      <c r="O32" s="71"/>
      <c r="P32" s="71"/>
      <c r="Q32" s="71"/>
      <c r="R32" s="71"/>
      <c r="S32" s="71"/>
      <c r="T32" s="71"/>
      <c r="U32" s="71"/>
      <c r="V32" s="71"/>
      <c r="W32" s="71"/>
      <c r="X32" s="71"/>
      <c r="Y32" s="71"/>
      <c r="Z32" s="71"/>
    </row>
    <row r="33" ht="18.75" customHeight="1">
      <c r="A33" s="71" t="s">
        <v>4808</v>
      </c>
      <c r="B33" s="71" t="s">
        <v>5640</v>
      </c>
      <c r="C33" s="71" t="s">
        <v>5641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4728</v>
      </c>
      <c r="B34" s="71" t="s">
        <v>5642</v>
      </c>
      <c r="C34" s="71" t="s">
        <v>5643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4820</v>
      </c>
      <c r="B35" s="71" t="s">
        <v>5644</v>
      </c>
      <c r="C35" s="71" t="s">
        <v>5645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5646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4716</v>
      </c>
      <c r="B39" s="68" t="s">
        <v>4718</v>
      </c>
      <c r="C39" s="68" t="s">
        <v>4705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4729</v>
      </c>
      <c r="B40" s="71" t="s">
        <v>5647</v>
      </c>
      <c r="C40" s="71" t="s">
        <v>5648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4734</v>
      </c>
      <c r="B41" s="71" t="s">
        <v>5649</v>
      </c>
      <c r="C41" s="71" t="s">
        <v>5650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5651</v>
      </c>
      <c r="B42" s="71" t="s">
        <v>5652</v>
      </c>
      <c r="C42" s="71" t="s">
        <v>5653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4721</v>
      </c>
      <c r="B44" s="71" t="s">
        <v>5654</v>
      </c>
      <c r="C44" s="71" t="s">
        <v>5655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5656</v>
      </c>
      <c r="B45" s="71" t="s">
        <v>5657</v>
      </c>
      <c r="C45" s="71" t="s">
        <v>5658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5659</v>
      </c>
      <c r="B46" s="71" t="s">
        <v>5660</v>
      </c>
      <c r="C46" s="71" t="s">
        <v>5661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5662</v>
      </c>
      <c r="C47" s="71" t="s">
        <v>5663</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5664</v>
      </c>
      <c r="B48" s="71" t="s">
        <v>5665</v>
      </c>
      <c r="C48" s="71" t="s">
        <v>5666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5667</v>
      </c>
      <c r="C49" s="71" t="s">
        <v>5668</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5669</v>
      </c>
      <c r="B50" s="71" t="s">
        <v>5670</v>
      </c>
      <c r="C50" s="71" t="s">
        <v>5671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5672</v>
      </c>
      <c r="B51" s="71" t="s">
        <v>5673</v>
      </c>
      <c r="C51" s="71" t="s">
        <v>5674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5675</v>
      </c>
      <c r="C52" s="71" t="s">
        <v>5676</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5677</v>
      </c>
      <c r="C53" s="71" t="s">
        <v>5678</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5679</v>
      </c>
      <c r="B55" s="71" t="s">
        <v>5680</v>
      </c>
      <c r="C55" s="71" t="s">
        <v>5681</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4752</v>
      </c>
      <c r="B56" s="71" t="s">
        <v>5682</v>
      </c>
      <c r="C56" s="71" t="s">
        <v>5683</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4762</v>
      </c>
      <c r="B57" s="71" t="s">
        <v>5684</v>
      </c>
      <c r="C57" s="71" t="s">
        <v>5685</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5686</v>
      </c>
      <c r="B58" s="71" t="s">
        <v>5687</v>
      </c>
      <c r="C58" s="71" t="s">
        <v>5688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4766</v>
      </c>
      <c r="B59" s="71" t="s">
        <v>5689</v>
      </c>
      <c r="C59" s="71" t="s">
        <v>5690</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4771</v>
      </c>
      <c r="B60" s="71" t="s">
        <v>5691</v>
      </c>
      <c r="C60" s="71" t="s">
        <v>5692</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5693</v>
      </c>
      <c r="B61" s="71" t="s">
        <v>5694</v>
      </c>
      <c r="C61" s="71" t="s">
        <v>5695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5696</v>
      </c>
      <c r="B62" s="71" t="s">
        <v>5697</v>
      </c>
      <c r="C62" s="71" t="s">
        <v>5698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5699</v>
      </c>
      <c r="B63" s="71" t="s">
        <v>5700</v>
      </c>
      <c r="C63" s="71" t="s">
        <v>5701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5702</v>
      </c>
      <c r="B64" s="71" t="s">
        <v>5703</v>
      </c>
      <c r="C64" s="71" t="s">
        <v>5704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5705</v>
      </c>
      <c r="B65" s="71" t="s">
        <v>5706</v>
      </c>
      <c r="C65" s="71" t="s">
        <v>5707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5708</v>
      </c>
      <c r="B66" s="71" t="s">
        <v>5709</v>
      </c>
      <c r="C66" s="71" t="s">
        <v>5655</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4775</v>
      </c>
      <c r="B67" s="71" t="s">
        <v>5710</v>
      </c>
      <c r="C67" s="71" t="s">
        <v>5711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4778</v>
      </c>
      <c r="B68" s="71" t="s">
        <v>5712</v>
      </c>
      <c r="C68" s="71" t="s">
        <v>5713</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5714</v>
      </c>
      <c r="B69" s="71" t="s">
        <v>5715</v>
      </c>
      <c r="C69" s="71" t="s">
        <v>5716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4791</v>
      </c>
      <c r="B70" s="71" t="s">
        <v>5717</v>
      </c>
      <c r="C70" s="71" t="s">
        <v>5718</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4769</v>
      </c>
      <c r="B71" s="71" t="s">
        <v>5719</v>
      </c>
      <c r="C71" s="71" t="s">
        <v>5720</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5721</v>
      </c>
      <c r="B72" s="71" t="s">
        <v>5722</v>
      </c>
      <c r="C72" s="71" t="s">
        <v>5723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5724</v>
      </c>
      <c r="B73" s="71" t="s">
        <v>5725</v>
      </c>
      <c r="C73" s="71" t="s">
        <v>5726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4797</v>
      </c>
      <c r="B74" s="71" t="s">
        <v>5727</v>
      </c>
      <c r="C74" s="71" t="s">
        <v>5728</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4802</v>
      </c>
      <c r="B75" s="71" t="s">
        <v>5729</v>
      </c>
      <c r="C75" s="71" t="s">
        <v>5730</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5731</v>
      </c>
      <c r="B76" s="71" t="s">
        <v>5732</v>
      </c>
      <c r="C76" s="71" t="s">
        <v>5733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5734</v>
      </c>
      <c r="B77" s="71" t="s">
        <v>5735</v>
      </c>
      <c r="C77" s="71" t="s">
        <v>5736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4725</v>
      </c>
      <c r="B78" s="71" t="s">
        <v>5737</v>
      </c>
      <c r="C78" s="71" t="s">
        <v>5738</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5739</v>
      </c>
      <c r="B79" s="71" t="s">
        <v>5740</v>
      </c>
      <c r="C79" s="71" t="s">
        <v>5741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5742</v>
      </c>
      <c r="B80" s="71" t="s">
        <v>5743</v>
      </c>
      <c r="C80" s="71" t="s">
        <v>5744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5745</v>
      </c>
      <c r="B81" s="71" t="s">
        <v>5746</v>
      </c>
      <c r="C81" s="71" t="s">
        <v>5747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5748</v>
      </c>
      <c r="B82" s="71" t="s">
        <v>5749</v>
      </c>
      <c r="C82" s="71" t="s">
        <v>5750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5751</v>
      </c>
      <c r="B83" s="71" t="s">
        <v>5752</v>
      </c>
      <c r="C83" s="71" t="s">
        <v>5753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5754</v>
      </c>
      <c r="B84" s="71" t="s">
        <v>5755</v>
      </c>
      <c r="C84" s="71" t="s">
        <v>5756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5757</v>
      </c>
      <c r="B85" s="71" t="s">
        <v>5758</v>
      </c>
      <c r="C85" s="71" t="s">
        <v>5759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4815</v>
      </c>
      <c r="B86" s="71" t="s">
        <v>5760</v>
      </c>
      <c r="C86" s="71" t="s">
        <v>5761</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4824</v>
      </c>
      <c r="B87" s="71" t="s">
        <v>5762</v>
      </c>
      <c r="C87" s="71" t="s">
        <v>5763</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4827</v>
      </c>
      <c r="B88" s="71" t="s">
        <v>5764</v>
      </c>
      <c r="C88" s="71" t="s">
        <v>5765</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5766</v>
      </c>
      <c r="B89" s="71" t="s">
        <v>5767</v>
      </c>
      <c r="C89" s="71" t="s">
        <v>5768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5769</v>
      </c>
      <c r="B90" s="71" t="s">
        <v>5770</v>
      </c>
      <c r="C90" s="71" t="s">
        <v>5771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5772</v>
      </c>
      <c r="B91" s="71" t="s">
        <v>5773</v>
      </c>
      <c r="C91" s="71" t="s">
        <v>5774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5775</v>
      </c>
      <c r="B92" s="71" t="s">
        <v>5776</v>
      </c>
      <c r="C92" s="71" t="s">
        <v>5777</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5778</v>
      </c>
      <c r="B93" s="71" t="s">
        <v>5779</v>
      </c>
      <c r="C93" s="71" t="s">
        <v>5780</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5781</v>
      </c>
      <c r="B1" s="68" t="s">
        <v>5782</v>
      </c>
      <c r="C1" s="68" t="s">
        <v>5783</v>
      </c>
      <c r="D1" s="68" t="s">
        <v>5784</v>
      </c>
      <c r="H1" s="71"/>
      <c r="I1" s="68" t="s">
        <v>4705</v>
      </c>
      <c r="M1" s="68" t="s">
        <v>4718</v>
      </c>
      <c r="Q1" s="71"/>
      <c r="R1" s="71"/>
      <c r="S1" s="71"/>
      <c r="T1" s="71"/>
      <c r="U1" s="71"/>
      <c r="V1" s="71"/>
      <c r="W1" s="71"/>
      <c r="X1" s="71"/>
      <c r="Y1" s="71"/>
      <c r="Z1" s="71"/>
    </row>
    <row r="2" ht="18.75" customHeight="1">
      <c r="A2" s="71" t="s">
        <v>4719</v>
      </c>
      <c r="B2" s="71" t="s">
        <v>5785</v>
      </c>
      <c r="C2" s="71" t="s">
        <v>5610</v>
      </c>
      <c r="D2" s="24"/>
      <c r="H2" s="71"/>
      <c r="I2" s="68" t="s">
        <v>5786</v>
      </c>
      <c r="M2" s="68" t="s">
        <v>4718</v>
      </c>
      <c r="Q2" s="71"/>
      <c r="R2" s="71"/>
      <c r="S2" s="71"/>
      <c r="T2" s="71"/>
      <c r="U2" s="71"/>
      <c r="V2" s="71"/>
      <c r="W2" s="71"/>
      <c r="X2" s="71"/>
      <c r="Y2" s="71"/>
      <c r="Z2" s="71"/>
    </row>
    <row r="3" ht="18.75" customHeight="1">
      <c r="A3" s="71" t="s">
        <v>5787</v>
      </c>
      <c r="B3" s="71" t="s">
        <v>5788</v>
      </c>
      <c r="C3" s="71" t="s">
        <v>5789</v>
      </c>
      <c r="D3" s="24"/>
      <c r="H3" s="71"/>
      <c r="I3" s="71" t="s">
        <v>5790</v>
      </c>
      <c r="M3" s="71" t="s">
        <v>5791</v>
      </c>
      <c r="Q3" s="71"/>
      <c r="R3" s="71"/>
      <c r="S3" s="71"/>
      <c r="T3" s="71"/>
      <c r="U3" s="71"/>
      <c r="V3" s="71"/>
      <c r="W3" s="71"/>
      <c r="X3" s="71"/>
      <c r="Y3" s="71"/>
      <c r="Z3" s="71"/>
    </row>
    <row r="4" ht="18.75" customHeight="1">
      <c r="A4" s="71" t="s">
        <v>4729</v>
      </c>
      <c r="B4" s="71" t="s">
        <v>5647</v>
      </c>
      <c r="C4" s="73" t="s">
        <v>5647</v>
      </c>
      <c r="D4" s="91"/>
      <c r="H4" s="71"/>
      <c r="I4" s="71" t="s">
        <v>5792</v>
      </c>
      <c r="M4" s="71" t="s">
        <v>5793</v>
      </c>
      <c r="Q4" s="71"/>
      <c r="R4" s="71"/>
      <c r="S4" s="71"/>
      <c r="T4" s="71"/>
      <c r="U4" s="71"/>
      <c r="V4" s="71"/>
      <c r="W4" s="71"/>
      <c r="X4" s="71"/>
      <c r="Y4" s="71"/>
      <c r="Z4" s="71"/>
    </row>
    <row r="5" ht="18.75" customHeight="1">
      <c r="A5" s="71" t="s">
        <v>5579</v>
      </c>
      <c r="B5" s="71" t="s">
        <v>5794</v>
      </c>
      <c r="D5" s="91"/>
      <c r="H5" s="71"/>
      <c r="I5" s="71" t="s">
        <v>5795</v>
      </c>
      <c r="M5" s="71" t="s">
        <v>5796</v>
      </c>
      <c r="Q5" s="71"/>
      <c r="R5" s="71"/>
      <c r="S5" s="71"/>
      <c r="T5" s="71"/>
      <c r="U5" s="71"/>
      <c r="V5" s="71"/>
      <c r="W5" s="71"/>
      <c r="X5" s="71"/>
      <c r="Y5" s="71"/>
      <c r="Z5" s="71"/>
    </row>
    <row r="6" ht="18.75" customHeight="1">
      <c r="A6" s="71" t="s">
        <v>5797</v>
      </c>
      <c r="B6" s="71" t="s">
        <v>5798</v>
      </c>
      <c r="C6" s="71" t="s">
        <v>5799</v>
      </c>
      <c r="D6" s="24"/>
      <c r="H6" s="71"/>
      <c r="I6" s="71" t="s">
        <v>5800</v>
      </c>
      <c r="M6" s="71" t="s">
        <v>5801</v>
      </c>
      <c r="Q6" s="71"/>
      <c r="R6" s="71"/>
      <c r="S6" s="71"/>
      <c r="T6" s="71"/>
      <c r="U6" s="71"/>
      <c r="V6" s="71"/>
      <c r="W6" s="71"/>
      <c r="X6" s="71"/>
      <c r="Y6" s="71"/>
      <c r="Z6" s="71"/>
    </row>
    <row r="7" ht="18.75" customHeight="1">
      <c r="A7" s="71" t="s">
        <v>4734</v>
      </c>
      <c r="B7" s="71" t="s">
        <v>5649</v>
      </c>
      <c r="C7" s="71" t="s">
        <v>5802</v>
      </c>
      <c r="D7" s="103" t="s">
        <v>5803</v>
      </c>
      <c r="H7" s="71"/>
      <c r="I7" s="71" t="s">
        <v>5804</v>
      </c>
      <c r="M7" s="71" t="s">
        <v>5805</v>
      </c>
      <c r="Q7" s="71"/>
      <c r="R7" s="71"/>
      <c r="S7" s="71"/>
      <c r="T7" s="71"/>
      <c r="U7" s="71"/>
      <c r="V7" s="71"/>
      <c r="W7" s="71"/>
      <c r="X7" s="71"/>
      <c r="Y7" s="71"/>
      <c r="Z7" s="71"/>
    </row>
    <row r="8" ht="18.75" customHeight="1">
      <c r="A8" s="71" t="s">
        <v>5806</v>
      </c>
      <c r="B8" s="71" t="s">
        <v>5807</v>
      </c>
      <c r="C8" s="71" t="s">
        <v>5807</v>
      </c>
      <c r="H8" s="71"/>
      <c r="I8" s="71" t="s">
        <v>5808</v>
      </c>
      <c r="M8" s="71" t="s">
        <v>5809</v>
      </c>
      <c r="Q8" s="71"/>
      <c r="R8" s="71"/>
      <c r="S8" s="71"/>
      <c r="T8" s="71"/>
      <c r="U8" s="71"/>
      <c r="V8" s="71"/>
      <c r="W8" s="71"/>
      <c r="X8" s="71"/>
      <c r="Y8" s="71"/>
      <c r="Z8" s="71"/>
    </row>
    <row r="9" ht="18.75" customHeight="1">
      <c r="A9" s="71" t="s">
        <v>4738</v>
      </c>
      <c r="B9" s="71" t="s">
        <v>5614</v>
      </c>
      <c r="C9" s="71" t="s">
        <v>5614</v>
      </c>
      <c r="D9" s="24"/>
      <c r="H9" s="71"/>
      <c r="I9" s="71" t="s">
        <v>5810</v>
      </c>
      <c r="M9" s="71" t="s">
        <v>5811</v>
      </c>
      <c r="Q9" s="71"/>
      <c r="R9" s="71"/>
      <c r="S9" s="71"/>
      <c r="T9" s="71"/>
      <c r="U9" s="71"/>
      <c r="V9" s="71"/>
      <c r="W9" s="71"/>
      <c r="X9" s="71"/>
      <c r="Y9" s="71"/>
      <c r="Z9" s="71"/>
    </row>
    <row r="10" ht="18.75" customHeight="1">
      <c r="A10" s="71" t="s">
        <v>4721</v>
      </c>
      <c r="B10" s="71" t="s">
        <v>5654</v>
      </c>
      <c r="D10" s="91"/>
      <c r="H10" s="71"/>
      <c r="I10" s="68" t="s">
        <v>5812</v>
      </c>
      <c r="M10" s="68" t="s">
        <v>4718</v>
      </c>
      <c r="Q10" s="71"/>
      <c r="R10" s="71"/>
      <c r="S10" s="71"/>
      <c r="T10" s="71"/>
      <c r="U10" s="71"/>
      <c r="V10" s="71"/>
      <c r="W10" s="71"/>
      <c r="X10" s="71"/>
      <c r="Y10" s="71"/>
      <c r="Z10" s="71"/>
    </row>
    <row r="11" ht="18.75" customHeight="1">
      <c r="A11" s="71" t="s">
        <v>4687</v>
      </c>
      <c r="B11" s="71" t="s">
        <v>5660</v>
      </c>
      <c r="D11" s="91"/>
      <c r="H11" s="71"/>
      <c r="I11" s="71" t="s">
        <v>5813</v>
      </c>
      <c r="M11" s="71" t="s">
        <v>5814</v>
      </c>
      <c r="Q11" s="71"/>
      <c r="R11" s="71"/>
      <c r="S11" s="71"/>
      <c r="T11" s="71"/>
      <c r="U11" s="71"/>
      <c r="V11" s="71"/>
      <c r="W11" s="71"/>
      <c r="X11" s="71"/>
      <c r="Y11" s="71"/>
      <c r="Z11" s="71"/>
    </row>
    <row r="12" ht="18.75" customHeight="1">
      <c r="A12" s="71" t="s">
        <v>5815</v>
      </c>
      <c r="B12" s="71" t="s">
        <v>5660</v>
      </c>
      <c r="C12" s="73" t="s">
        <v>5816</v>
      </c>
      <c r="D12" s="91"/>
      <c r="H12" s="104"/>
      <c r="I12" s="71" t="s">
        <v>5817</v>
      </c>
      <c r="M12" s="71" t="s">
        <v>5818</v>
      </c>
      <c r="Q12" s="71"/>
      <c r="R12" s="71"/>
      <c r="S12" s="71"/>
      <c r="T12" s="71"/>
      <c r="U12" s="71"/>
      <c r="V12" s="71"/>
      <c r="W12" s="71"/>
      <c r="X12" s="71"/>
      <c r="Y12" s="71"/>
      <c r="Z12" s="71"/>
    </row>
    <row r="13" ht="18.75" customHeight="1">
      <c r="A13" s="71" t="s">
        <v>5819</v>
      </c>
      <c r="D13" s="91"/>
      <c r="H13" s="104"/>
      <c r="I13" s="71" t="s">
        <v>5820</v>
      </c>
      <c r="M13" s="71" t="s">
        <v>5821</v>
      </c>
      <c r="Q13" s="71"/>
      <c r="R13" s="71"/>
      <c r="S13" s="71"/>
      <c r="T13" s="71"/>
      <c r="U13" s="71"/>
      <c r="V13" s="71"/>
      <c r="W13" s="71"/>
      <c r="X13" s="71"/>
      <c r="Y13" s="71"/>
      <c r="Z13" s="71"/>
    </row>
    <row r="14" ht="18.75" customHeight="1">
      <c r="A14" s="71" t="s">
        <v>5822</v>
      </c>
      <c r="D14" s="91"/>
      <c r="H14" s="104"/>
      <c r="I14" s="71" t="s">
        <v>5823</v>
      </c>
      <c r="M14" s="71" t="s">
        <v>5824</v>
      </c>
      <c r="Q14" s="71"/>
      <c r="R14" s="71"/>
      <c r="S14" s="71"/>
      <c r="T14" s="71"/>
      <c r="U14" s="71"/>
      <c r="V14" s="71"/>
      <c r="W14" s="71"/>
      <c r="X14" s="71"/>
      <c r="Y14" s="71"/>
      <c r="Z14" s="71"/>
    </row>
    <row r="15" ht="18.75" customHeight="1">
      <c r="A15" s="71" t="s">
        <v>5825</v>
      </c>
      <c r="D15" s="91"/>
      <c r="H15" s="104"/>
      <c r="I15" s="71" t="s">
        <v>5826</v>
      </c>
      <c r="M15" s="71" t="s">
        <v>5827</v>
      </c>
      <c r="Q15" s="71"/>
      <c r="R15" s="71"/>
      <c r="S15" s="71"/>
      <c r="T15" s="71"/>
      <c r="U15" s="71"/>
      <c r="V15" s="71"/>
      <c r="W15" s="71"/>
      <c r="X15" s="71"/>
      <c r="Y15" s="71"/>
      <c r="Z15" s="71"/>
    </row>
    <row r="16" ht="18.75" customHeight="1">
      <c r="A16" s="71" t="s">
        <v>5828</v>
      </c>
      <c r="D16" s="91"/>
      <c r="H16" s="104"/>
      <c r="I16" s="71" t="s">
        <v>5829</v>
      </c>
      <c r="M16" s="71" t="s">
        <v>5830</v>
      </c>
      <c r="Q16" s="71"/>
      <c r="R16" s="71"/>
      <c r="S16" s="71"/>
      <c r="T16" s="71"/>
      <c r="U16" s="71"/>
      <c r="V16" s="71"/>
      <c r="W16" s="71"/>
      <c r="X16" s="71"/>
      <c r="Y16" s="71"/>
      <c r="Z16" s="71"/>
    </row>
    <row r="17" ht="18.75" customHeight="1">
      <c r="A17" s="71" t="s">
        <v>5831</v>
      </c>
      <c r="C17" s="71" t="s">
        <v>5832</v>
      </c>
      <c r="D17" s="91" t="s">
        <v>5833</v>
      </c>
      <c r="H17" s="104"/>
      <c r="I17" s="68" t="s">
        <v>5834</v>
      </c>
      <c r="M17" s="68" t="s">
        <v>4718</v>
      </c>
      <c r="Q17" s="71"/>
      <c r="R17" s="71"/>
      <c r="S17" s="71"/>
      <c r="T17" s="71"/>
      <c r="U17" s="71"/>
      <c r="V17" s="71"/>
      <c r="W17" s="71"/>
      <c r="X17" s="71"/>
      <c r="Y17" s="71"/>
      <c r="Z17" s="71"/>
    </row>
    <row r="18" ht="18.75" customHeight="1">
      <c r="A18" s="71" t="s">
        <v>4752</v>
      </c>
      <c r="B18" s="71" t="s">
        <v>5682</v>
      </c>
      <c r="C18" s="73" t="s">
        <v>5682</v>
      </c>
      <c r="D18" s="91"/>
      <c r="H18" s="104"/>
      <c r="I18" s="71" t="s">
        <v>5835</v>
      </c>
      <c r="M18" s="71" t="s">
        <v>5836</v>
      </c>
      <c r="Q18" s="71"/>
      <c r="R18" s="71"/>
      <c r="S18" s="71"/>
      <c r="T18" s="71"/>
      <c r="U18" s="71"/>
      <c r="V18" s="71"/>
      <c r="W18" s="71"/>
      <c r="X18" s="71"/>
      <c r="Y18" s="71"/>
      <c r="Z18" s="71"/>
    </row>
    <row r="19" ht="18.75" customHeight="1">
      <c r="A19" s="71" t="s">
        <v>4689</v>
      </c>
      <c r="B19" s="71" t="s">
        <v>5837</v>
      </c>
      <c r="D19" s="24"/>
      <c r="H19" s="71"/>
      <c r="I19" s="71" t="s">
        <v>5838</v>
      </c>
      <c r="M19" s="71" t="s">
        <v>5839</v>
      </c>
      <c r="Q19" s="71"/>
      <c r="R19" s="71"/>
      <c r="S19" s="71"/>
      <c r="T19" s="71"/>
      <c r="U19" s="71"/>
      <c r="V19" s="71"/>
      <c r="W19" s="71"/>
      <c r="X19" s="71"/>
      <c r="Y19" s="71"/>
      <c r="Z19" s="71"/>
    </row>
    <row r="20" ht="18.75" customHeight="1">
      <c r="A20" s="71" t="s">
        <v>5840</v>
      </c>
      <c r="B20" s="71" t="s">
        <v>5841</v>
      </c>
      <c r="C20" s="71" t="s">
        <v>5842</v>
      </c>
      <c r="D20" s="105"/>
      <c r="H20" s="71"/>
      <c r="I20" s="71" t="s">
        <v>5843</v>
      </c>
      <c r="M20" s="71" t="s">
        <v>5844</v>
      </c>
      <c r="Q20" s="71"/>
      <c r="R20" s="71"/>
      <c r="S20" s="71"/>
      <c r="T20" s="71"/>
      <c r="U20" s="71"/>
      <c r="V20" s="71"/>
      <c r="W20" s="71"/>
      <c r="X20" s="71"/>
      <c r="Y20" s="71"/>
      <c r="Z20" s="71"/>
    </row>
    <row r="21" ht="18.75" customHeight="1">
      <c r="A21" s="71" t="s">
        <v>4762</v>
      </c>
      <c r="B21" s="71" t="s">
        <v>5845</v>
      </c>
      <c r="C21" s="71" t="s">
        <v>5846</v>
      </c>
      <c r="D21" s="91" t="s">
        <v>5847</v>
      </c>
      <c r="H21" s="104"/>
      <c r="I21" s="71" t="s">
        <v>5848</v>
      </c>
      <c r="M21" s="71" t="s">
        <v>5849</v>
      </c>
      <c r="Q21" s="71"/>
      <c r="R21" s="71"/>
      <c r="S21" s="71"/>
      <c r="T21" s="71"/>
      <c r="U21" s="71"/>
      <c r="V21" s="71"/>
      <c r="W21" s="71"/>
      <c r="X21" s="71"/>
      <c r="Y21" s="71"/>
      <c r="Z21" s="71"/>
    </row>
    <row r="22" ht="18.75" customHeight="1">
      <c r="A22" s="71" t="s">
        <v>4766</v>
      </c>
      <c r="B22" s="71" t="s">
        <v>5689</v>
      </c>
      <c r="C22" s="73" t="s">
        <v>5689</v>
      </c>
      <c r="D22" s="91"/>
      <c r="H22" s="104"/>
      <c r="I22" s="68" t="s">
        <v>5850</v>
      </c>
      <c r="M22" s="68" t="s">
        <v>4718</v>
      </c>
      <c r="Q22" s="71"/>
      <c r="R22" s="71"/>
      <c r="S22" s="71"/>
      <c r="T22" s="71"/>
      <c r="U22" s="71"/>
      <c r="V22" s="71"/>
      <c r="W22" s="71"/>
      <c r="X22" s="71"/>
      <c r="Y22" s="71"/>
      <c r="Z22" s="71"/>
    </row>
    <row r="23" ht="18.75" customHeight="1">
      <c r="A23" s="71" t="s">
        <v>4771</v>
      </c>
      <c r="B23" s="71" t="s">
        <v>5851</v>
      </c>
      <c r="C23" s="73" t="s">
        <v>5691</v>
      </c>
      <c r="D23" s="91" t="s">
        <v>5852</v>
      </c>
      <c r="H23" s="104"/>
      <c r="I23" s="71" t="s">
        <v>5853</v>
      </c>
      <c r="M23" s="71" t="s">
        <v>5854</v>
      </c>
      <c r="Q23" s="71"/>
      <c r="R23" s="71"/>
      <c r="S23" s="71"/>
      <c r="T23" s="71"/>
      <c r="U23" s="71"/>
      <c r="V23" s="71"/>
      <c r="W23" s="71"/>
      <c r="X23" s="71"/>
      <c r="Y23" s="71"/>
      <c r="Z23" s="71"/>
    </row>
    <row r="24" ht="18.75" customHeight="1">
      <c r="A24" s="71" t="s">
        <v>4775</v>
      </c>
      <c r="B24" s="71" t="s">
        <v>5710</v>
      </c>
      <c r="D24" s="91"/>
      <c r="H24" s="104"/>
      <c r="I24" s="71" t="s">
        <v>5855</v>
      </c>
      <c r="M24" s="71" t="s">
        <v>5856</v>
      </c>
      <c r="Q24" s="71"/>
      <c r="R24" s="71"/>
      <c r="S24" s="71"/>
      <c r="T24" s="71"/>
      <c r="U24" s="71"/>
      <c r="V24" s="71"/>
      <c r="W24" s="71"/>
      <c r="X24" s="71"/>
      <c r="Y24" s="71"/>
      <c r="Z24" s="71"/>
    </row>
    <row r="25" ht="18.75" customHeight="1">
      <c r="A25" s="71" t="s">
        <v>4778</v>
      </c>
      <c r="B25" s="71" t="s">
        <v>5712</v>
      </c>
      <c r="D25" s="91"/>
      <c r="H25" s="104"/>
      <c r="I25" s="71" t="s">
        <v>5857</v>
      </c>
      <c r="M25" s="71" t="s">
        <v>5858</v>
      </c>
      <c r="Q25" s="71"/>
      <c r="R25" s="71"/>
      <c r="S25" s="71"/>
      <c r="T25" s="71"/>
      <c r="U25" s="71"/>
      <c r="V25" s="71"/>
      <c r="W25" s="71"/>
      <c r="X25" s="71"/>
      <c r="Y25" s="71"/>
      <c r="Z25" s="71"/>
    </row>
    <row r="26" ht="18.75" customHeight="1">
      <c r="A26" s="71" t="s">
        <v>4782</v>
      </c>
      <c r="B26" s="71" t="s">
        <v>5859</v>
      </c>
      <c r="C26" s="71" t="s">
        <v>5630</v>
      </c>
      <c r="D26" s="91"/>
      <c r="H26" s="104"/>
      <c r="I26" s="71" t="s">
        <v>5860</v>
      </c>
      <c r="M26" s="71" t="s">
        <v>5861</v>
      </c>
      <c r="Q26" s="71"/>
      <c r="R26" s="71"/>
      <c r="S26" s="71"/>
      <c r="T26" s="71"/>
      <c r="U26" s="71"/>
      <c r="V26" s="71"/>
      <c r="W26" s="71"/>
      <c r="X26" s="71"/>
      <c r="Y26" s="71"/>
      <c r="Z26" s="71"/>
    </row>
    <row r="27" ht="18.75" customHeight="1">
      <c r="A27" s="71" t="s">
        <v>5862</v>
      </c>
      <c r="B27" s="71" t="s">
        <v>5863</v>
      </c>
      <c r="C27" s="71" t="s">
        <v>5864</v>
      </c>
      <c r="D27" s="91"/>
      <c r="H27" s="71"/>
      <c r="I27" s="71" t="s">
        <v>5865</v>
      </c>
      <c r="M27" s="71" t="s">
        <v>5866</v>
      </c>
      <c r="Q27" s="71"/>
      <c r="R27" s="71"/>
      <c r="S27" s="71"/>
      <c r="T27" s="71"/>
      <c r="U27" s="71"/>
      <c r="V27" s="71"/>
      <c r="W27" s="71"/>
      <c r="X27" s="71"/>
      <c r="Y27" s="71"/>
      <c r="Z27" s="71"/>
    </row>
    <row r="28" ht="18.75" customHeight="1">
      <c r="A28" s="71" t="s">
        <v>5867</v>
      </c>
      <c r="B28" s="71" t="s">
        <v>5868</v>
      </c>
      <c r="C28" s="71" t="s">
        <v>5869</v>
      </c>
      <c r="D28" s="105"/>
      <c r="H28" s="71"/>
      <c r="I28" s="71" t="s">
        <v>5870</v>
      </c>
      <c r="M28" s="71" t="s">
        <v>5871</v>
      </c>
      <c r="Q28" s="71"/>
      <c r="R28" s="71"/>
      <c r="S28" s="71"/>
      <c r="T28" s="71"/>
      <c r="U28" s="71"/>
      <c r="V28" s="71"/>
      <c r="W28" s="71"/>
      <c r="X28" s="71"/>
      <c r="Y28" s="71"/>
      <c r="Z28" s="71"/>
    </row>
    <row r="29" ht="18.75" customHeight="1">
      <c r="A29" s="71" t="s">
        <v>4761</v>
      </c>
      <c r="B29" s="71" t="s">
        <v>5872</v>
      </c>
      <c r="C29" s="71" t="s">
        <v>5873</v>
      </c>
      <c r="D29" s="105"/>
      <c r="H29" s="71"/>
      <c r="I29" s="71" t="s">
        <v>5874</v>
      </c>
      <c r="M29" s="71" t="s">
        <v>5875</v>
      </c>
      <c r="Q29" s="71"/>
      <c r="R29" s="71"/>
      <c r="S29" s="71"/>
      <c r="T29" s="71"/>
      <c r="U29" s="71"/>
      <c r="V29" s="71"/>
      <c r="W29" s="71"/>
      <c r="X29" s="71"/>
      <c r="Y29" s="71"/>
      <c r="Z29" s="71"/>
    </row>
    <row r="30" ht="18.75" customHeight="1">
      <c r="A30" s="71" t="s">
        <v>4791</v>
      </c>
      <c r="B30" s="71" t="s">
        <v>5717</v>
      </c>
      <c r="D30" s="91"/>
      <c r="H30" s="71"/>
      <c r="I30" s="100" t="s">
        <v>5876</v>
      </c>
      <c r="M30" s="100" t="s">
        <v>5877</v>
      </c>
      <c r="Q30" s="71"/>
      <c r="R30" s="71"/>
      <c r="S30" s="71"/>
      <c r="T30" s="71"/>
      <c r="U30" s="71"/>
      <c r="V30" s="71"/>
      <c r="W30" s="71"/>
      <c r="X30" s="71"/>
      <c r="Y30" s="71"/>
      <c r="Z30" s="71"/>
    </row>
    <row r="31" ht="18.75" customHeight="1">
      <c r="A31" s="71" t="s">
        <v>5878</v>
      </c>
      <c r="B31" s="71" t="s">
        <v>5832</v>
      </c>
      <c r="D31" s="91"/>
      <c r="H31" s="71"/>
      <c r="Q31" s="71"/>
      <c r="R31" s="71"/>
      <c r="S31" s="71"/>
      <c r="T31" s="71"/>
      <c r="U31" s="71"/>
      <c r="V31" s="71"/>
      <c r="W31" s="71"/>
      <c r="X31" s="71"/>
      <c r="Y31" s="71"/>
      <c r="Z31" s="71"/>
    </row>
    <row r="32" ht="18.75" customHeight="1">
      <c r="A32" s="71" t="s">
        <v>5879</v>
      </c>
      <c r="B32" s="71" t="s">
        <v>5880</v>
      </c>
      <c r="C32" s="71" t="s">
        <v>5755</v>
      </c>
      <c r="D32" s="105"/>
      <c r="H32" s="71"/>
      <c r="I32" s="71"/>
      <c r="J32" s="71"/>
      <c r="K32" s="71"/>
      <c r="L32" s="71"/>
      <c r="M32" s="71"/>
      <c r="N32" s="71"/>
      <c r="O32" s="71"/>
      <c r="P32" s="71"/>
      <c r="Q32" s="71"/>
      <c r="R32" s="71"/>
      <c r="S32" s="71"/>
      <c r="T32" s="71"/>
      <c r="U32" s="71"/>
      <c r="V32" s="71"/>
      <c r="W32" s="71"/>
      <c r="X32" s="71"/>
      <c r="Y32" s="71"/>
      <c r="Z32" s="71"/>
    </row>
    <row r="33" ht="18.75" customHeight="1">
      <c r="A33" s="71" t="s">
        <v>4769</v>
      </c>
      <c r="B33" s="71" t="s">
        <v>5881</v>
      </c>
      <c r="C33" s="73" t="s">
        <v>5719</v>
      </c>
      <c r="D33" s="91" t="s">
        <v>5882</v>
      </c>
      <c r="H33" s="71"/>
      <c r="I33" s="71"/>
      <c r="J33" s="71"/>
      <c r="K33" s="71"/>
      <c r="L33" s="71"/>
      <c r="M33" s="71"/>
      <c r="N33" s="71"/>
      <c r="O33" s="71"/>
      <c r="P33" s="71"/>
      <c r="Q33" s="71"/>
      <c r="R33" s="71"/>
      <c r="S33" s="71"/>
      <c r="T33" s="71"/>
      <c r="U33" s="71"/>
      <c r="V33" s="71"/>
      <c r="W33" s="71"/>
      <c r="X33" s="71"/>
      <c r="Y33" s="71"/>
      <c r="Z33" s="71"/>
    </row>
    <row r="34" ht="18.75" customHeight="1">
      <c r="A34" s="71" t="s">
        <v>4797</v>
      </c>
      <c r="B34" s="71" t="s">
        <v>5727</v>
      </c>
      <c r="D34" s="91"/>
      <c r="H34" s="71"/>
      <c r="I34" s="71"/>
      <c r="J34" s="71"/>
      <c r="K34" s="71"/>
      <c r="L34" s="71"/>
      <c r="M34" s="71"/>
      <c r="N34" s="71"/>
      <c r="O34" s="71"/>
      <c r="P34" s="71"/>
      <c r="Q34" s="71"/>
      <c r="R34" s="71"/>
      <c r="S34" s="71"/>
      <c r="T34" s="71"/>
      <c r="U34" s="71"/>
      <c r="V34" s="71"/>
      <c r="W34" s="71"/>
      <c r="X34" s="71"/>
      <c r="Y34" s="71"/>
      <c r="Z34" s="71"/>
    </row>
    <row r="35" ht="18.75" customHeight="1">
      <c r="A35" s="71" t="s">
        <v>5883</v>
      </c>
      <c r="B35" s="71" t="s">
        <v>5884</v>
      </c>
      <c r="C35" s="71" t="s">
        <v>5885</v>
      </c>
      <c r="D35" s="105"/>
      <c r="H35" s="71"/>
      <c r="I35" s="71"/>
      <c r="J35" s="71"/>
      <c r="K35" s="71"/>
      <c r="L35" s="71"/>
      <c r="M35" s="71"/>
      <c r="N35" s="71"/>
      <c r="O35" s="71"/>
      <c r="P35" s="71"/>
      <c r="Q35" s="71"/>
      <c r="R35" s="71"/>
      <c r="S35" s="71"/>
      <c r="T35" s="71"/>
      <c r="U35" s="71"/>
      <c r="V35" s="71"/>
      <c r="W35" s="71"/>
      <c r="X35" s="71"/>
      <c r="Y35" s="71"/>
      <c r="Z35" s="71"/>
    </row>
    <row r="36" ht="18.75" customHeight="1">
      <c r="A36" s="71" t="s">
        <v>5886</v>
      </c>
      <c r="B36" s="71" t="s">
        <v>5887</v>
      </c>
      <c r="C36" s="71" t="s">
        <v>5888</v>
      </c>
      <c r="D36" s="105"/>
      <c r="H36" s="71"/>
      <c r="I36" s="71"/>
      <c r="J36" s="71"/>
      <c r="K36" s="71"/>
      <c r="L36" s="71"/>
      <c r="M36" s="71"/>
      <c r="N36" s="71"/>
      <c r="O36" s="71"/>
      <c r="P36" s="71"/>
      <c r="Q36" s="71"/>
      <c r="R36" s="71"/>
      <c r="S36" s="71"/>
      <c r="T36" s="71"/>
      <c r="U36" s="71"/>
      <c r="V36" s="71"/>
      <c r="W36" s="71"/>
      <c r="X36" s="71"/>
      <c r="Y36" s="71"/>
      <c r="Z36" s="71"/>
    </row>
    <row r="37" ht="18.75" customHeight="1">
      <c r="A37" s="71" t="s">
        <v>4802</v>
      </c>
      <c r="B37" s="71" t="s">
        <v>5729</v>
      </c>
      <c r="D37" s="91"/>
      <c r="H37" s="71"/>
      <c r="I37" s="71"/>
      <c r="J37" s="71"/>
      <c r="K37" s="71"/>
      <c r="L37" s="71"/>
      <c r="M37" s="71"/>
      <c r="N37" s="71"/>
      <c r="O37" s="71"/>
      <c r="P37" s="71"/>
      <c r="Q37" s="71"/>
      <c r="R37" s="71"/>
      <c r="S37" s="71"/>
      <c r="T37" s="71"/>
      <c r="U37" s="71"/>
      <c r="V37" s="71"/>
      <c r="W37" s="71"/>
      <c r="X37" s="71"/>
      <c r="Y37" s="71"/>
      <c r="Z37" s="71"/>
    </row>
    <row r="38" ht="18.75" customHeight="1">
      <c r="A38" s="71" t="s">
        <v>5889</v>
      </c>
      <c r="B38" s="71" t="s">
        <v>5890</v>
      </c>
      <c r="C38" s="71" t="s">
        <v>5891</v>
      </c>
      <c r="D38" s="103" t="s">
        <v>5892</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5893</v>
      </c>
      <c r="B40" s="71" t="s">
        <v>5894</v>
      </c>
      <c r="C40" s="73" t="s">
        <v>5895</v>
      </c>
      <c r="D40" s="24"/>
      <c r="H40" s="71"/>
      <c r="I40" s="71"/>
      <c r="J40" s="71"/>
      <c r="K40" s="71"/>
      <c r="L40" s="71"/>
      <c r="M40" s="71"/>
      <c r="N40" s="71"/>
      <c r="O40" s="71"/>
      <c r="P40" s="71"/>
      <c r="Q40" s="71"/>
      <c r="R40" s="71"/>
      <c r="S40" s="71"/>
      <c r="T40" s="71"/>
      <c r="U40" s="71"/>
      <c r="V40" s="71"/>
      <c r="W40" s="71"/>
      <c r="X40" s="71"/>
      <c r="Y40" s="71"/>
      <c r="Z40" s="71"/>
    </row>
    <row r="41" ht="18.75" customHeight="1">
      <c r="A41" s="71" t="s">
        <v>4737</v>
      </c>
      <c r="B41" s="71" t="s">
        <v>5896</v>
      </c>
      <c r="C41" s="71" t="s">
        <v>5897</v>
      </c>
      <c r="D41" s="91" t="s">
        <v>5898</v>
      </c>
      <c r="H41" s="71"/>
      <c r="I41" s="71"/>
      <c r="J41" s="71"/>
      <c r="K41" s="71"/>
      <c r="L41" s="71"/>
      <c r="M41" s="71"/>
      <c r="N41" s="71"/>
      <c r="O41" s="71"/>
      <c r="P41" s="71"/>
      <c r="Q41" s="71"/>
      <c r="R41" s="71"/>
      <c r="S41" s="71"/>
      <c r="T41" s="71"/>
      <c r="U41" s="71"/>
      <c r="V41" s="71"/>
      <c r="W41" s="71"/>
      <c r="X41" s="71"/>
      <c r="Y41" s="71"/>
      <c r="Z41" s="71"/>
    </row>
    <row r="42" ht="18.75" customHeight="1">
      <c r="A42" s="71" t="s">
        <v>4725</v>
      </c>
      <c r="B42" s="71" t="s">
        <v>5737</v>
      </c>
      <c r="D42" s="91"/>
      <c r="H42" s="71"/>
      <c r="I42" s="71"/>
      <c r="J42" s="71"/>
      <c r="K42" s="71"/>
      <c r="L42" s="71"/>
      <c r="M42" s="71"/>
      <c r="N42" s="71"/>
      <c r="O42" s="71"/>
      <c r="P42" s="71"/>
      <c r="Q42" s="71"/>
      <c r="R42" s="71"/>
      <c r="S42" s="71"/>
      <c r="T42" s="71"/>
      <c r="U42" s="71"/>
      <c r="V42" s="71"/>
      <c r="W42" s="71"/>
      <c r="X42" s="71"/>
      <c r="Y42" s="71"/>
      <c r="Z42" s="71"/>
    </row>
    <row r="43" ht="18.75" customHeight="1">
      <c r="A43" s="71" t="s">
        <v>5899</v>
      </c>
      <c r="B43" s="71" t="s">
        <v>5900</v>
      </c>
      <c r="C43" s="71" t="s">
        <v>5737</v>
      </c>
      <c r="D43" s="103" t="s">
        <v>5901</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5902</v>
      </c>
      <c r="B45" s="71" t="s">
        <v>5903</v>
      </c>
      <c r="C45" s="71" t="s">
        <v>5904</v>
      </c>
      <c r="D45" s="91" t="s">
        <v>5905</v>
      </c>
      <c r="H45" s="71"/>
      <c r="I45" s="71"/>
      <c r="J45" s="71"/>
      <c r="K45" s="71"/>
      <c r="L45" s="71"/>
      <c r="M45" s="71"/>
      <c r="N45" s="71"/>
      <c r="O45" s="71"/>
      <c r="P45" s="71"/>
      <c r="Q45" s="71"/>
      <c r="R45" s="71"/>
      <c r="S45" s="71"/>
      <c r="T45" s="71"/>
      <c r="U45" s="71"/>
      <c r="V45" s="71"/>
      <c r="W45" s="71"/>
      <c r="X45" s="71"/>
      <c r="Y45" s="71"/>
      <c r="Z45" s="71"/>
    </row>
    <row r="46" ht="18.75" customHeight="1">
      <c r="A46" s="71" t="s">
        <v>4815</v>
      </c>
      <c r="B46" s="71" t="s">
        <v>5760</v>
      </c>
      <c r="C46" s="73" t="s">
        <v>5760</v>
      </c>
      <c r="D46" s="91"/>
      <c r="H46" s="71"/>
      <c r="I46" s="71"/>
      <c r="J46" s="71"/>
      <c r="K46" s="71"/>
      <c r="L46" s="71"/>
      <c r="M46" s="71"/>
      <c r="N46" s="71"/>
      <c r="O46" s="71"/>
      <c r="P46" s="71"/>
      <c r="Q46" s="71"/>
      <c r="R46" s="71"/>
      <c r="S46" s="71"/>
      <c r="T46" s="71"/>
      <c r="U46" s="71"/>
      <c r="V46" s="71"/>
      <c r="W46" s="71"/>
      <c r="X46" s="71"/>
      <c r="Y46" s="71"/>
      <c r="Z46" s="71"/>
    </row>
    <row r="47" ht="18.75" customHeight="1">
      <c r="A47" s="71" t="s">
        <v>4728</v>
      </c>
      <c r="B47" s="71" t="s">
        <v>5906</v>
      </c>
      <c r="D47" s="91"/>
      <c r="H47" s="71"/>
      <c r="I47" s="71"/>
      <c r="J47" s="71"/>
      <c r="K47" s="71"/>
      <c r="L47" s="71"/>
      <c r="M47" s="71"/>
      <c r="N47" s="71"/>
      <c r="O47" s="71"/>
      <c r="P47" s="71"/>
      <c r="Q47" s="71"/>
      <c r="R47" s="71"/>
      <c r="S47" s="71"/>
      <c r="T47" s="71"/>
      <c r="U47" s="71"/>
      <c r="V47" s="71"/>
      <c r="W47" s="71"/>
      <c r="X47" s="71"/>
      <c r="Y47" s="71"/>
      <c r="Z47" s="71"/>
    </row>
    <row r="48" ht="18.75" customHeight="1">
      <c r="A48" s="71" t="s">
        <v>4824</v>
      </c>
      <c r="B48" s="71" t="s">
        <v>5907</v>
      </c>
      <c r="C48" s="71" t="s">
        <v>5908</v>
      </c>
      <c r="D48" s="91" t="s">
        <v>5909</v>
      </c>
      <c r="H48" s="71"/>
      <c r="I48" s="71"/>
      <c r="J48" s="71"/>
      <c r="K48" s="71"/>
      <c r="L48" s="71"/>
      <c r="M48" s="71"/>
      <c r="N48" s="71"/>
      <c r="O48" s="71"/>
      <c r="P48" s="71"/>
      <c r="Q48" s="71"/>
      <c r="R48" s="71"/>
      <c r="S48" s="71"/>
      <c r="T48" s="71"/>
      <c r="U48" s="71"/>
      <c r="V48" s="71"/>
      <c r="W48" s="71"/>
      <c r="X48" s="71"/>
      <c r="Y48" s="71"/>
      <c r="Z48" s="71"/>
    </row>
    <row r="49" ht="18.75" customHeight="1">
      <c r="A49" s="71" t="s">
        <v>5769</v>
      </c>
      <c r="B49" s="71" t="s">
        <v>5770</v>
      </c>
      <c r="C49" s="73" t="s">
        <v>5770</v>
      </c>
      <c r="D49" s="91" t="s">
        <v>5910</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