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Lexicon!$A$1:$D$2246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<sst xmlns="http://schemas.openxmlformats.org/spreadsheetml/2006/main" count="10154" uniqueCount="6357">
  <si>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</si>
  <si>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</si>
  <si>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</si>
  <si>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</si>
  <si>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</si>
  <si>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</si>
  <si>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</si>
  <si>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</si>
  <si>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</si>
  <si>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</si>
  <si>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</si>
  <si>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</si>
  <si>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</si>
  <si>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</si>
  <si>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</si>
  <si>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</si>
  <si>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</si>
  <si>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</si>
  <si>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</si>
  <si>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</si>
  <si>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</si>
  <si>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</si>
  <si>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</si>
  <si>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</si>
  <si>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</si>
  <si>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</si>
  <si>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</si>
  <si>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</si>
  <si>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</si>
  <si>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</si>
  <si>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</si>
  <si>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</si>
  <si>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</si>
  <si>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</si>
  <si>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</si>
  <si>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</si>
  <si>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</si>
  <si>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</si>
  <si>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</si>
  <si>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</si>
  <si>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</si>
  <si>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</si>
  <si>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</si>
  <si>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</si>
  <si>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</si>
  <si>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</si>
  <si>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</si>
  <si>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</si>
  <si>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</si>
  <si>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</si>
  <si>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</si>
  <si>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</si>
  <si>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</si>
  <si>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</si>
  <si>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</si>
  <si>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</si>
  <si>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</si>
  <si>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</si>
  <si>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</si>
  <si>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</si>
  <si>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</si>
  <si>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</si>
  <si>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</si>
  <si>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</si>
  <si>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</si>
  <si>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</si>
  <si>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</si>
  <si>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</si>
  <si>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</si>
  <si>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</si>
  <si>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</si>
  <si>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</si>
  <si>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</si>
  <si>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</si>
  <si>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</si>
  <si>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</si>
  <si>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</si>
  <si>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</si>
  <si>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</si>
  <si>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</si>
  <si>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</si>
  <si>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</si>
  <si>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</si>
  <si>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</si>
  <si>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</si>
  <si>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</si>
  <si>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</si>
  <si>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</si>
  <si>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</si>
  <si>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</si>
  <si>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</si>
  <si>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</si>
  <si>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</si>
  <si>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</si>
  <si>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</si>
  <si>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</si>
  <si>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</si>
  <si>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</si>
  <si>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</si>
  <si>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</si>
  <si>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</si>
  <si>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</si>
  <si>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</si>
  <si>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</si>
  <si>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</si>
  <si>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</si>
  <si>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</si>
  <si>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</si>
  <si>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</si>
  <si>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</si>
  <si>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</si>
  <si>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</si>
  <si>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</si>
  <si>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</si>
  <si>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</si>
  <si>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</si>
  <si>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</si>
  <si>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</si>
  <si>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</si>
  <si>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</si>
  <si>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</si>
  <si>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</si>
  <si>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</si>
  <si>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</si>
  <si>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</si>
  <si>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</si>
  <si>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</si>
  <si>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</si>
  <si>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</si>
  <si>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</si>
  <si>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</si>
  <si>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</si>
  <si>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</si>
  <si>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</si>
  <si>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</si>
  <si>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</si>
  <si>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</si>
  <si>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</si>
  <si>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</si>
  <si>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</si>
  <si>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</si>
  <si>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</si>
  <si>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</si>
  <si>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</si>
  <si>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</si>
  <si>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</si>
  <si>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</si>
  <si>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</si>
  <si>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</si>
  <si>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</si>
  <si>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</si>
  <si>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</si>
  <si>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</si>
  <si>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</si>
  <si>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</si>
  <si>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</si>
  <si>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</si>
  <si>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</si>
  <si>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</si>
  <si>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</si>
  <si>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</si>
  <si>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</si>
  <si>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</si>
  <si>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</si>
  <si>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</si>
  <si>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</si>
  <si>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</si>
  <si>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</si>
  <si>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</si>
  <si>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</si>
  <si>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</si>
  <si>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</si>
  <si>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</si>
  <si>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</si>
  <si>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</si>
  <si>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</si>
  <si>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</si>
  <si>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</si>
  <si>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</si>
  <si>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</si>
  <si>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</si>
  <si>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</si>
  <si>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</si>
  <si>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</si>
  <si>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</si>
  <si>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</si>
  <si>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</si>
  <si>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</si>
  <si>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</si>
  <si>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</si>
  <si>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</si>
  <si>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</si>
  <si>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</si>
  <si>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</si>
  <si>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</si>
  <si>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</si>
  <si>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</si>
  <si>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</si>
  <si>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</si>
  <si>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</si>
  <si>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</si>
  <si>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</si>
  <si>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</si>
  <si>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</si>
  <si>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</si>
  <si>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</si>
  <si>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</si>
  <si>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</si>
  <si>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</si>
  <si>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</si>
  <si>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</si>
  <si>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</si>
  <si>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</si>
  <si>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</si>
  <si>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</si>
  <si>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</si>
  <si>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</si>
  <si>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</si>
  <si>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</si>
  <si>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</si>
  <si>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</si>
  <si>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</si>
  <si>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</si>
  <si>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</si>
  <si>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</si>
  <si>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</si>
  <si>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</si>
  <si>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</si>
  <si>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</si>
  <si>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</si>
  <si>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</si>
  <si>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</si>
  <si>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</si>
  <si>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</si>
  <si>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</si>
  <si>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</si>
  <si>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</si>
  <si>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</si>
  <si>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</si>
  <si>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</si>
  <si>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</si>
  <si>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</si>
  <si>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</si>
  <si>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</si>
  <si>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</si>
  <si>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</si>
  <si>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</si>
  <si>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</si>
  <si>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</si>
  <si>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</si>
  <si>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</si>
  <si>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</si>
  <si>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</si>
  <si>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</si>
  <si>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</si>
  <si>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</si>
  <si>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</si>
  <si>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</si>
  <si>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</si>
  <si>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</si>
  <si>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</si>
  <si>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</si>
  <si>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</si>
  <si>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</si>
  <si>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</si>
  <si>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</si>
  <si>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</si>
  <si>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</si>
  <si>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</si>
  <si>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</si>
  <si>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</si>
  <si>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</si>
  <si>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</si>
  <si>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</si>
  <si>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</si>
  <si>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</si>
  <si>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</si>
  <si>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</si>
  <si>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</si>
  <si>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</si>
  <si>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</si>
  <si>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</si>
  <si>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</si>
  <si>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</si>
  <si>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</si>
  <si>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</si>
  <si>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</si>
  <si>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</si>
  <si>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</si>
  <si>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</si>
  <si>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</si>
  <si>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</si>
  <si>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</si>
  <si>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</si>
  <si>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</si>
  <si>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</si>
  <si>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</si>
  <si>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</si>
  <si>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</si>
  <si>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</si>
  <si>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</si>
  <si>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</si>
  <si>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</si>
  <si>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</si>
  <si>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</si>
  <si>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</si>
  <si>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</si>
  <si>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</si>
  <si>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</si>
  <si>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</si>
  <si>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</si>
  <si>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</si>
  <si>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</si>
  <si>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</si>
  <si>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</si>
  <si>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</si>
  <si>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</si>
  <si>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</si>
  <si>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</si>
  <si>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</si>
  <si>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</si>
  <si>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</si>
  <si>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</si>
  <si>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</si>
  <si>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</si>
  <si>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</si>
  <si>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</si>
  <si>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</si>
  <si>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</si>
  <si>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</si>
  <si>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</si>
  <si>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</si>
  <si>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</si>
  <si>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</si>
  <si>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</si>
  <si>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</si>
  <si>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</si>
  <si>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</si>
  <si>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</si>
  <si>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</si>
  <si>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</si>
  <si>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</si>
  <si>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</si>
  <si>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</si>
  <si>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</si>
  <si>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</si>
  <si>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</si>
  <si>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</si>
  <si>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</si>
  <si>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</si>
  <si>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</si>
  <si>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</si>
  <si>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</si>
  <si>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</si>
  <si>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</si>
  <si>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</si>
  <si>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</si>
  <si>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</si>
  <si>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</si>
  <si>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</si>
  <si>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</si>
  <si>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</si>
  <si>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</si>
  <si>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</si>
  <si>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</si>
  <si>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</si>
  <si>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</si>
  <si>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</si>
  <si>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</si>
  <si>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</si>
  <si>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</si>
  <si>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</si>
  <si>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</si>
  <si>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</si>
  <si>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</si>
  <si>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</si>
  <si>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</si>
  <si>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</si>
  <si>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</si>
  <si>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</si>
  <si>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</si>
  <si>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</si>
  <si>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</si>
  <si>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</si>
  <si>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</si>
  <si>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</si>
  <si>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</si>
  <si>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</si>
  <si>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</si>
  <si>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</si>
  <si>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</si>
  <si>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</si>
  <si>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</si>
  <si>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</si>
  <si>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</si>
  <si>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</si>
  <si>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</si>
  <si>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</si>
  <si>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</si>
  <si>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</si>
  <si>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</si>
  <si>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</si>
  <si>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</si>
  <si>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</si>
  <si>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</si>
  <si>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</si>
  <si>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</si>
  <si>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</si>
  <si>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</si>
  <si>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</si>
  <si>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</si>
  <si>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</si>
  <si>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</si>
  <si>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</si>
  <si>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</si>
  <si>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</si>
  <si>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</si>
  <si>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</si>
  <si>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</si>
  <si>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</si>
  <si>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</si>
  <si>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</si>
  <si>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</si>
  <si>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</si>
  <si>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</si>
  <si>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</si>
  <si>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</si>
  <si>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</si>
  <si>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</si>
  <si>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</si>
  <si>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</si>
  <si>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</si>
  <si>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</si>
  <si>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</si>
  <si>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</si>
  <si>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</si>
  <si>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</si>
  <si>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</si>
  <si>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</si>
  <si>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</si>
  <si>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</si>
  <si>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</si>
  <si>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</si>
  <si>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</si>
  <si>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</si>
  <si>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</si>
  <si>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</si>
  <si>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</si>
  <si>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</si>
  <si>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</si>
  <si>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</si>
  <si>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</si>
  <si>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</si>
  <si>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</si>
  <si>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</si>
  <si>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</si>
  <si>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</si>
  <si>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</si>
  <si>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</si>
  <si>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</si>
  <si>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</si>
  <si>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</si>
  <si>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</si>
  <si>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</si>
  <si>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</si>
  <si>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</si>
  <si>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</si>
  <si>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</si>
  <si>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</si>
  <si>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</si>
  <si>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</si>
  <si>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</si>
  <si>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</si>
  <si>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</si>
  <si>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</si>
  <si>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</si>
  <si>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</si>
  <si>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</si>
  <si>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</si>
  <si>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</si>
  <si>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</si>
  <si>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</si>
  <si>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</si>
  <si>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</si>
  <si>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</si>
  <si>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</si>
  <si>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</si>
  <si>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</si>
  <si>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</si>
  <si>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</si>
  <si>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</si>
  <si>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</si>
  <si>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</si>
  <si>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</si>
  <si>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</si>
  <si>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</si>
  <si>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</si>
  <si>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</si>
  <si>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</si>
  <si>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</si>
  <si>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</si>
  <si>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</si>
  <si>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</si>
  <si>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</si>
  <si>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</si>
  <si>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</si>
  <si>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</si>
  <si>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</si>
  <si>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</si>
  <si>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</si>
  <si>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</si>
  <si>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</si>
  <si>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</si>
  <si>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</si>
  <si>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</si>
  <si>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</si>
  <si>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</si>
  <si>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</si>
  <si>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</si>
  <si>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</si>
  <si>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</si>
  <si>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</si>
  <si>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</si>
  <si>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</si>
  <si>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</si>
  <si>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</si>
  <si>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</si>
  <si>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</si>
  <si>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</si>
  <si>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</si>
  <si>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</si>
  <si>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</si>
  <si>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</si>
  <si>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</si>
  <si>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</si>
  <si>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</si>
  <si>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</si>
  <si>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</si>
  <si>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</si>
  <si>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</si>
  <si>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</si>
  <si>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</si>
  <si>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</si>
  <si>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</si>
  <si>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</si>
  <si>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</si>
  <si>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</si>
  <si>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</si>
  <si>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</si>
  <si>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</si>
  <si>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</si>
  <si>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</si>
  <si>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</si>
  <si>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</si>
  <si>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</si>
  <si>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</si>
  <si>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</si>
  <si>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</si>
  <si>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</si>
  <si>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</si>
  <si>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</si>
  <si>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</si>
  <si>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</si>
  <si>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</si>
  <si>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</si>
  <si>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</si>
  <si>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</si>
  <si>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</si>
  <si>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</si>
  <si>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</si>
  <si>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</si>
  <si>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</si>
  <si>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</si>
  <si>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</si>
  <si>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</si>
  <si>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</si>
  <si>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</si>
  <si>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</si>
  <si>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</si>
  <si>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</si>
  <si>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</si>
  <si>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</si>
  <si>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</si>
  <si>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</si>
  <si>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</si>
  <si>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</si>
  <si>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</si>
  <si>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</si>
  <si>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</si>
  <si>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</si>
  <si>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</si>
  <si>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</si>
  <si>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</si>
  <si>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</si>
  <si>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</si>
  <si>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</si>
  <si>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</si>
  <si>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</si>
  <si>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</si>
  <si>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</si>
  <si>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</si>
  <si>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</si>
  <si>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</si>
  <si>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</si>
  <si>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</si>
  <si>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</si>
  <si>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</si>
  <si>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</si>
  <si>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</si>
  <si>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</si>
  <si>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</si>
  <si>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</si>
  <si>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</si>
  <si>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</si>
  <si>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</si>
  <si>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</si>
  <si>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</si>
  <si>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</si>
  <si>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</si>
  <si>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</si>
  <si>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</si>
  <si>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</si>
  <si>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</si>
  <si>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</si>
  <si>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</si>
  <si>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</si>
  <si>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</si>
  <si>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</si>
  <si>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</si>
  <si>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</si>
  <si>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</si>
  <si>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</si>
  <si>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</si>
  <si>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</si>
  <si>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</si>
  <si>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</si>
  <si>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</si>
  <si>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</si>
  <si>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</si>
  <si>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</si>
  <si>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</si>
  <si>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</si>
  <si>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</si>
  <si>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</si>
  <si>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</si>
  <si>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</si>
  <si>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</si>
  <si>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</si>
  <si>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</si>
  <si>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</si>
  <si>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</si>
  <si>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</si>
  <si>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</si>
  <si>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</si>
  <si>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</si>
  <si>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</si>
  <si>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</si>
  <si>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</si>
  <si>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</si>
  <si>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</si>
  <si>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</si>
  <si>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</si>
  <si>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</si>
  <si>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</si>
  <si>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</si>
  <si>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</si>
  <si>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</si>
  <si>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</si>
  <si>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</si>
  <si>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</si>
  <si>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</si>
  <si>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</si>
  <si>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</si>
  <si>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</si>
  <si>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</si>
  <si>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</si>
  <si>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</si>
  <si>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</si>
  <si>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</si>
  <si>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</si>
  <si>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</si>
  <si>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</si>
  <si>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</si>
  <si>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</si>
  <si>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</si>
  <si>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</si>
  <si>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</si>
  <si>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</si>
  <si>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</si>
  <si>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</si>
  <si>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</si>
  <si>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</si>
  <si>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</si>
  <si>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</si>
  <si>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</si>
  <si>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</si>
  <si>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</si>
  <si>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</si>
  <si>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</si>
  <si>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</si>
  <si>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</si>
  <si>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</si>
  <si>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</si>
  <si>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</si>
  <si>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</si>
  <si>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</si>
  <si>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</si>
  <si>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</si>
  <si>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</si>
  <si>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</si>
  <si>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</si>
  <si>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</si>
  <si>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</si>
  <si>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</si>
  <si>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</si>
  <si>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</si>
  <si>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</si>
  <si>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</si>
  <si>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</si>
  <si>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</si>
  <si>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</si>
  <si>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</si>
  <si>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</si>
  <si>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</si>
  <si>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</si>
  <si>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</si>
  <si>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</si>
  <si>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</si>
  <si>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</si>
  <si>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</si>
  <si>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</si>
  <si>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</si>
  <si>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</si>
  <si>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</si>
  <si>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</si>
  <si>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</si>
  <si>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</si>
  <si>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</si>
  <si>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</si>
  <si>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</si>
  <si>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</si>
  <si>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</si>
  <si>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</si>
  <si>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</si>
  <si>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</si>
  <si>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</si>
  <si>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</si>
  <si>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</si>
  <si>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</si>
  <si>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</si>
  <si>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</si>
  <si>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</si>
  <si>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</si>
  <si>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</si>
  <si>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</si>
  <si>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</si>
  <si>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</si>
  <si>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</si>
  <si>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</si>
  <si>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</si>
  <si>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</si>
  <si>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</si>
  <si>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</si>
  <si>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</si>
  <si>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</si>
  <si>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</si>
  <si>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</si>
  <si>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</si>
  <si>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</si>
  <si>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</si>
  <si>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</si>
  <si>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</si>
  <si>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</si>
  <si>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</si>
  <si>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</si>
  <si>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</si>
  <si>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</si>
  <si>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</si>
  <si>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</si>
  <si>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</si>
  <si>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</si>
  <si>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</si>
  <si>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</si>
  <si>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</si>
  <si>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</si>
  <si>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</si>
  <si>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</si>
  <si>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</si>
  <si>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</si>
  <si>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</si>
  <si>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</si>
  <si>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</si>
  <si>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</si>
  <si>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</si>
  <si>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</si>
  <si>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</si>
  <si>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</si>
  <si>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</si>
  <si>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</si>
  <si>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</si>
  <si>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</si>
  <si>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</si>
  <si>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</si>
  <si>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</si>
  <si>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</si>
  <si>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</si>
  <si>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</si>
  <si>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</si>
  <si>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</si>
  <si>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</si>
  <si>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</si>
  <si>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</si>
  <si>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</si>
  <si>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</si>
  <si>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</si>
  <si>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</si>
  <si>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</si>
  <si>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</si>
  <si>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</si>
  <si>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</si>
  <si>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</si>
  <si>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</si>
  <si>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</si>
  <si>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</si>
  <si>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</si>
  <si>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</si>
  <si>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</si>
  <si>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</si>
  <si>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</si>
  <si>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</si>
  <si>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</si>
  <si>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</si>
  <si>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</si>
  <si>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</si>
  <si>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</si>
  <si>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</si>
  <si>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</si>
  <si>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</si>
  <si>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</si>
  <si>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</si>
  <si>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</si>
  <si>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</si>
  <si>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</si>
  <si>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</si>
  <si>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</si>
  <si>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</si>
  <si>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</si>
  <si>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</si>
  <si>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</si>
  <si>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</si>
  <si>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</si>
  <si>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</si>
  <si>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</si>
  <si>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</si>
  <si>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</si>
  <si>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</si>
  <si>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</si>
  <si>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</si>
  <si>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</si>
  <si>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</si>
  <si>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</si>
  <si>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</si>
  <si>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</si>
  <si>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</si>
  <si>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</si>
  <si>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</si>
  <si>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</si>
  <si>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</si>
  <si>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</si>
  <si>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</si>
  <si>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</si>
  <si>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</si>
  <si>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</si>
  <si>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</si>
  <si>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</si>
  <si>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</si>
  <si>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</si>
  <si>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</si>
  <si>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</si>
  <si>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</si>
  <si>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</si>
  <si>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</si>
  <si>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</si>
  <si>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</si>
  <si>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</si>
  <si>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</si>
  <si>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</si>
  <si>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</si>
  <si>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</si>
  <si>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</si>
  <si>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</si>
  <si>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</si>
  <si>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</si>
  <si>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</si>
  <si>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</si>
  <si>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</si>
  <si>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</si>
  <si>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</si>
  <si>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</si>
  <si>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</si>
  <si>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</si>
  <si>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</si>
  <si>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</si>
  <si>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</si>
  <si>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</si>
  <si>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</si>
  <si>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</si>
  <si>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</si>
  <si>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</si>
  <si>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</si>
  <si>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</si>
  <si>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</si>
  <si>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</si>
  <si>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</si>
  <si>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</si>
  <si>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</si>
  <si>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</si>
  <si>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</si>
  <si>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</si>
  <si>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</si>
  <si>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</si>
  <si>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</si>
  <si>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</si>
  <si>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</si>
  <si>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</si>
  <si>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</si>
  <si>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</si>
  <si>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</si>
  <si>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</si>
  <si>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</si>
  <si>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</si>
  <si>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</si>
  <si>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</si>
  <si>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</si>
  <si>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</si>
  <si>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</si>
  <si>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</si>
  <si>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</si>
  <si>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</si>
  <si>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</si>
  <si>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</si>
  <si>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</si>
  <si>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</si>
  <si>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</si>
  <si>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</si>
  <si>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</si>
  <si>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</si>
  <si>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</si>
  <si>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</si>
  <si>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</si>
  <si>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</si>
  <si>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</si>
  <si>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</si>
  <si>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</si>
  <si>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</si>
  <si>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</si>
  <si>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</si>
  <si>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</si>
  <si>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</si>
  <si>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</si>
  <si>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</si>
  <si>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</si>
  <si>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</si>
  <si>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</si>
  <si>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</si>
  <si>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</si>
  <si>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</si>
  <si>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</si>
  <si>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</si>
  <si>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</si>
  <si>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</si>
  <si>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</si>
  <si>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</si>
  <si>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</si>
  <si>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</si>
  <si>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</si>
  <si>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</si>
  <si>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</si>
  <si>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</si>
  <si>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</si>
  <si>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</si>
  <si>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</si>
  <si>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</si>
  <si>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</si>
  <si>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</si>
  <si>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</si>
  <si>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</si>
  <si>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</si>
  <si>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</si>
  <si>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</si>
  <si>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</si>
  <si>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</si>
  <si>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</si>
  <si>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</si>
  <si>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</si>
  <si>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</si>
  <si>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</si>
  <si>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</si>
  <si>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</si>
  <si>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</si>
  <si>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</si>
  <si>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</si>
  <si>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</si>
  <si>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</si>
  <si>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</si>
  <si>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</si>
  <si>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</si>
  <si>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</si>
  <si>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</si>
  <si>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</si>
  <si>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</si>
  <si>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</si>
  <si>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</si>
  <si>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</si>
  <si>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</si>
  <si>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</si>
  <si>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</si>
  <si>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</si>
  <si>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</si>
  <si>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</si>
  <si>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</si>
  <si>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</si>
  <si>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</si>
  <si>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</si>
  <si>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</si>
  <si>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</si>
  <si>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</si>
  <si>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</si>
  <si>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</si>
  <si>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</si>
  <si>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</si>
  <si>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</si>
  <si>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</si>
  <si>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</si>
  <si>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</si>
  <si>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</si>
  <si>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</si>
  <si>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</si>
  <si>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</si>
  <si>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</si>
  <si>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</si>
  <si>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</si>
  <si>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</si>
  <si>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</si>
  <si>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</si>
  <si>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</si>
  <si>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</si>
  <si>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</si>
  <si>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</si>
  <si>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</si>
  <si>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</si>
  <si>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</si>
  <si>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</si>
  <si>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</si>
  <si>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</si>
  <si>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</si>
  <si>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</si>
  <si>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</si>
  <si>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</si>
  <si>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</si>
  <si>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</si>
  <si>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</si>
  <si>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</si>
  <si>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</si>
  <si>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</si>
  <si>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</si>
  <si>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</si>
  <si>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</si>
  <si>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</si>
  <si>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</si>
  <si>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</si>
  <si>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</si>
  <si>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</si>
  <si>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</si>
  <si>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</si>
  <si>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</si>
  <si>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</si>
  <si>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</si>
  <si>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</si>
  <si>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</si>
  <si>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</si>
  <si>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</si>
  <si>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</si>
  <si>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</si>
  <si>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</si>
  <si>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</si>
  <si>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</si>
  <si>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</si>
  <si>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</si>
  <si>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</si>
  <si>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</si>
  <si>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</si>
  <si>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</si>
  <si>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</si>
  <si>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</si>
  <si>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</si>
  <si>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</si>
  <si>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</si>
  <si>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</si>
  <si>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</si>
  <si>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</si>
  <si>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</si>
  <si>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</si>
  <si>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</si>
  <si>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</si>
  <si>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</si>
  <si>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</si>
  <si>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</si>
  <si>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</si>
  <si>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</si>
  <si>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</si>
  <si>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</si>
  <si>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</si>
  <si>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</si>
  <si>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</si>
  <si>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</si>
  <si>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</si>
  <si>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</si>
  <si>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</si>
  <si>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</si>
  <si>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</si>
  <si>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</si>
  <si>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</si>
  <si>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</si>
  <si>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</si>
  <si>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</si>
  <si>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</si>
  <si>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</si>
  <si>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</si>
  <si>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</si>
  <si>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</si>
  <si>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</si>
  <si>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</si>
  <si>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</si>
  <si>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</si>
  <si>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</si>
  <si>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</si>
  <si>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</si>
  <si>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</si>
  <si>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</si>
  <si>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</si>
  <si>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</si>
  <si>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</si>
  <si>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</si>
  <si>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</si>
  <si>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</si>
  <si>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</si>
  <si>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</si>
  <si>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</si>
  <si>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</si>
  <si>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</si>
  <si>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</si>
  <si>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</si>
  <si>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</si>
  <si>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</si>
  <si>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</si>
  <si>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</si>
  <si>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</si>
  <si>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</si>
  <si>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</si>
  <si>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</si>
  <si>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</si>
  <si>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</si>
  <si>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</si>
  <si>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</si>
  <si>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</si>
  <si>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</si>
  <si>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</si>
  <si>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</si>
  <si>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</si>
  <si>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</si>
  <si>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</si>
  <si>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</si>
  <si>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</si>
  <si>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</si>
  <si>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</si>
  <si>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</si>
  <si>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</si>
  <si>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</si>
  <si>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</si>
  <si>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</si>
  <si>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</si>
  <si>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</si>
  <si>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</si>
  <si>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</si>
  <si>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</si>
  <si>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</si>
  <si>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</si>
  <si>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</si>
  <si>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</si>
  <si>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</si>
  <si>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</si>
  <si>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</si>
  <si>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</si>
  <si>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</si>
  <si>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</si>
  <si>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</si>
  <si>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</si>
  <si>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</si>
  <si>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</si>
  <si>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</si>
  <si>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</si>
  <si>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</si>
  <si>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</si>
  <si>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</si>
  <si>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</si>
  <si>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</si>
  <si>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</si>
  <si>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</si>
  <si>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</si>
  <si>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</si>
  <si>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</si>
  <si>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</si>
  <si>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</si>
  <si>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</si>
  <si>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</si>
  <si>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</si>
  <si>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</si>
  <si>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</si>
  <si>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</si>
  <si>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</si>
  <si>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</si>
  <si>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</si>
  <si>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</si>
  <si>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</si>
  <si>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</si>
  <si>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</si>
  <si>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</si>
  <si>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</si>
  <si>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</si>
  <si>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</si>
  <si>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</si>
  <si>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</si>
  <si>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</si>
  <si>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</si>
  <si>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</si>
  <si>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</si>
  <si>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</si>
  <si>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</si>
  <si>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</si>
  <si>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</si>
  <si>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</si>
  <si>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</si>
  <si>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</si>
  <si>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</si>
  <si>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</si>
  <si>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</si>
  <si>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</si>
  <si>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</si>
  <si>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</si>
  <si>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</si>
  <si>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</si>
  <si>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</si>
  <si>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</si>
  <si>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</si>
  <si>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</si>
  <si>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</si>
  <si>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</si>
  <si>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</si>
  <si>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</si>
  <si>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</si>
  <si>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</si>
  <si>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</si>
  <si>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</si>
  <si>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</si>
  <si>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</si>
  <si>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</si>
  <si>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</si>
  <si>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</si>
  <si>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</si>
  <si>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</si>
  <si>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</si>
  <si>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</si>
  <si>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</si>
  <si>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</si>
  <si>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</si>
  <si>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</si>
  <si>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</si>
  <si>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</si>
  <si>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</si>
  <si>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</si>
  <si>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</si>
  <si>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</si>
  <si>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</si>
  <si>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</si>
  <si>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</si>
  <si>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</si>
  <si>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</si>
  <si>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</si>
  <si>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</si>
  <si>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</si>
  <si>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</si>
  <si>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</si>
  <si>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</si>
  <si>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</si>
  <si>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</si>
  <si>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</si>
  <si>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</si>
  <si>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</si>
  <si>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</si>
  <si>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</si>
  <si>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</si>
  <si>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</si>
  <si>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</si>
  <si>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</si>
  <si>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</si>
  <si>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</si>
  <si>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</si>
  <si>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</si>
  <si>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</si>
  <si>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</si>
  <si>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</si>
  <si>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</si>
  <si>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</si>
  <si>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</si>
  <si>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</si>
  <si>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</si>
  <si>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</si>
  <si>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</si>
  <si>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</si>
  <si>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</si>
  <si>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</si>
  <si>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</si>
  <si>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</si>
  <si>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</si>
  <si>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</si>
  <si>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</si>
  <si>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</si>
  <si>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</si>
  <si>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</si>
  <si>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</si>
  <si>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</si>
  <si>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</si>
  <si>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</si>
  <si>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</si>
  <si>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</si>
  <si>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</si>
  <si>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</si>
  <si>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</si>
  <si>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</si>
  <si>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</si>
  <si>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</si>
  <si>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</si>
  <si>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</si>
  <si>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</si>
  <si>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</si>
  <si>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</si>
  <si>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</si>
  <si>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</si>
  <si>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</si>
  <si>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</si>
  <si>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</si>
  <si>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</si>
  <si>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</si>
  <si>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</si>
  <si>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</si>
  <si>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</si>
  <si>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</si>
  <si>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</si>
  <si>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</si>
  <si>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</si>
  <si>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</si>
  <si>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</si>
  <si>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</si>
  <si>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</si>
  <si>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</si>
  <si>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</si>
  <si>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</si>
  <si>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</si>
  <si>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</si>
  <si>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</si>
  <si>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</si>
  <si>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</si>
  <si>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</si>
  <si>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</si>
  <si>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</si>
  <si>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</si>
  <si>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</si>
  <si>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</si>
  <si>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</si>
  <si>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</si>
  <si>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</si>
  <si>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</si>
  <si>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</si>
  <si>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</si>
  <si>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</si>
  <si>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</si>
  <si>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</si>
  <si>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</si>
  <si>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</si>
  <si>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</si>
  <si>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</si>
  <si>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</si>
  <si>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</si>
  <si>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</si>
  <si>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</si>
  <si>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</si>
  <si>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</si>
  <si>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</si>
  <si>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</si>
  <si>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</si>
  <si>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</si>
  <si>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</si>
  <si>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</si>
  <si>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</si>
  <si>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</si>
  <si>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</si>
  <si>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</si>
  <si>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</si>
  <si>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</si>
  <si>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</si>
  <si>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</si>
  <si>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</si>
  <si>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</si>
  <si>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</si>
  <si>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</si>
  <si>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</si>
  <si>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</si>
  <si>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</si>
  <si>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</si>
  <si>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</si>
  <si>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</si>
  <si>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</si>
  <si>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</si>
  <si>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</si>
  <si>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</si>
  <si>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</si>
  <si>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</si>
  <si>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</si>
  <si>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</si>
  <si>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</si>
  <si>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</si>
  <si>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</si>
  <si>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</si>
  <si>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</si>
  <si>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</si>
  <si>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</si>
  <si>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</si>
  <si>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</si>
  <si>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</si>
  <si>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</si>
  <si>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</si>
  <si>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</si>
  <si>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</si>
  <si>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</si>
  <si>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</si>
  <si>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</si>
  <si>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</si>
  <si>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</si>
  <si>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</si>
  <si>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</si>
  <si>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</si>
  <si>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</si>
  <si>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</si>
  <si>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</si>
  <si>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</si>
  <si>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</si>
  <si>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</si>
  <si>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</si>
  <si>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</si>
  <si>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</si>
  <si>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</si>
  <si>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</si>
  <si>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</si>
  <si>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</si>
  <si>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</si>
  <si>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</si>
  <si>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</si>
  <si>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</si>
  <si>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</si>
  <si>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</si>
  <si>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</si>
  <si>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</si>
  <si>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</si>
  <si>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</si>
  <si>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</si>
  <si>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</si>
  <si>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</si>
  <si>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</si>
  <si>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</si>
  <si>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</si>
  <si>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</si>
  <si>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</si>
  <si>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</si>
  <si>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</si>
  <si>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</si>
  <si>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</si>
  <si>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</si>
  <si>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</si>
  <si>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</si>
  <si>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</si>
  <si>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</si>
  <si>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</si>
  <si>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</si>
  <si>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</si>
  <si>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</si>
  <si>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</si>
  <si>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</si>
  <si>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</si>
  <si>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</si>
  <si>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</si>
  <si>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</si>
  <si>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</si>
  <si>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</si>
  <si>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</si>
  <si>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</si>
  <si>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</si>
  <si>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</si>
  <si>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</si>
  <si>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</si>
  <si>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</si>
  <si>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</si>
  <si>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</si>
  <si>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</si>
  <si>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</si>
  <si>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</si>
  <si>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</si>
  <si>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</si>
  <si>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</si>
  <si>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</si>
  <si>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</si>
  <si>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</si>
  <si>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</si>
  <si>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</si>
  <si>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</si>
  <si>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</si>
  <si>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</si>
  <si>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</si>
  <si>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</si>
  <si>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</si>
  <si>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</si>
  <si>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</si>
  <si>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</si>
  <si>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</si>
  <si>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</si>
  <si>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</si>
  <si>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</si>
  <si>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</si>
  <si>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</si>
  <si>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</si>
  <si>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</si>
  <si>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</si>
  <si>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</si>
  <si>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</si>
  <si>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</si>
  <si>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</si>
  <si>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</si>
  <si>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</si>
  <si>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</si>
  <si>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</si>
  <si>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</si>
  <si>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</si>
  <si>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</si>
  <si>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</si>
  <si>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</si>
  <si>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</si>
  <si>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</si>
  <si>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</si>
  <si>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</si>
  <si>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</si>
  <si>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</si>
  <si>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</si>
  <si>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</si>
  <si>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</si>
  <si>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</si>
  <si>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</si>
  <si>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</si>
  <si>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</si>
  <si>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</si>
  <si>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</si>
  <si>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</si>
  <si>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</si>
  <si>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</si>
  <si>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</si>
  <si>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</si>
  <si>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</si>
  <si>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</si>
  <si>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</si>
  <si>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</si>
  <si>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</si>
  <si>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</si>
  <si>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</si>
  <si>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</si>
  <si>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</si>
  <si>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</si>
  <si>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</si>
  <si>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</si>
  <si>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</si>
  <si>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</si>
  <si>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</si>
  <si>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</si>
  <si>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</si>
  <si>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</si>
  <si>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</si>
  <si>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</si>
  <si>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</si>
  <si>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</si>
  <si>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</si>
  <si>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</si>
  <si>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</si>
  <si>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</si>
  <si>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</si>
  <si>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</si>
  <si>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</si>
  <si>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</si>
  <si>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</si>
  <si>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</si>
  <si>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</si>
  <si>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</si>
  <si>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</si>
  <si>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</si>
  <si>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</si>
  <si>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</si>
  <si>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</si>
  <si>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</si>
  <si>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</si>
  <si>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</si>
  <si>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</si>
  <si>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</si>
  <si>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</si>
  <si>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</si>
  <si>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</si>
  <si>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</si>
  <si>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</si>
  <si>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</si>
  <si>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</si>
  <si>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</si>
  <si>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</si>
  <si>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</si>
  <si>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</si>
  <si>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</si>
  <si>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</si>
  <si>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</si>
  <si>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</si>
  <si>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</si>
  <si>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</si>
  <si>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</si>
  <si>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</si>
  <si>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</si>
  <si>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</si>
  <si>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</si>
  <si>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</si>
  <si>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</si>
  <si>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</si>
  <si>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</si>
  <si>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</si>
  <si>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</si>
  <si>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</si>
  <si>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</si>
  <si>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</si>
  <si>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</si>
  <si>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</si>
  <si>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</si>
  <si>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</si>
  <si>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</si>
  <si>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</si>
  <si>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</si>
  <si>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</si>
  <si>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</si>
  <si>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</si>
  <si>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</si>
  <si>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</si>
  <si>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</si>
  <si>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</si>
  <si>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</si>
  <si>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</si>
  <si>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</si>
  <si>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</si>
  <si>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</si>
  <si>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</si>
  <si>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</si>
  <si>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</si>
  <si>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</si>
  <si>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</si>
  <si>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</si>
  <si>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</si>
  <si>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</si>
  <si>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</si>
  <si>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</si>
  <si>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</si>
  <si>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</si>
  <si>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</si>
  <si>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</si>
  <si>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</si>
  <si>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</si>
  <si>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</si>
  <si>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</si>
  <si>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</si>
  <si>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</si>
  <si>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</si>
  <si>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</si>
  <si>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</si>
  <si>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</si>
  <si>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</si>
  <si>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</si>
  <si>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</si>
  <si>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</si>
  <si>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</si>
  <si>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</si>
  <si>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</si>
  <si>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</si>
  <si>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</si>
  <si>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</si>
  <si>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</si>
  <si>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</si>
  <si>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</si>
  <si>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</si>
  <si>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</si>
  <si>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</si>
  <si>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</si>
  <si>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</si>
  <si>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</si>
  <si>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</si>
  <si>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</si>
  <si>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</si>
  <si>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</si>
  <si>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</si>
  <si>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</si>
  <si>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</si>
  <si>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</si>
  <si>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</si>
  <si>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</si>
  <si>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</si>
  <si>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</si>
  <si>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</si>
  <si>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</si>
  <si>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</si>
  <si>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</si>
  <si>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</si>
  <si>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</si>
  <si>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</si>
  <si>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</si>
  <si>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</si>
  <si>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</si>
  <si>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</si>
  <si>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</si>
  <si>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</si>
  <si>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</si>
  <si>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</si>
  <si>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</si>
  <si>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</si>
  <si>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</si>
  <si>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</si>
  <si>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</si>
  <si>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</si>
  <si>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</si>
  <si>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</si>
  <si>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</si>
  <si>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</si>
  <si>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</si>
  <si>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</si>
  <si>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</si>
  <si>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</si>
  <si>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</si>
  <si>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</si>
  <si>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</si>
  <si>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</si>
  <si>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</si>
  <si>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</si>
  <si>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</si>
  <si>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</si>
  <si>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</si>
  <si>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</si>
  <si>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</si>
  <si>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</si>
  <si>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</si>
  <si>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</si>
  <si>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</si>
  <si>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</si>
  <si>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</si>
  <si>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</si>
  <si>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</si>
  <si>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</si>
  <si>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</si>
  <si>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</si>
  <si>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</si>
  <si>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</si>
  <si>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</si>
  <si>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</si>
  <si>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</si>
  <si>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</si>
  <si>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</si>
  <si>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</si>
  <si>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</si>
  <si>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</si>
  <si>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</si>
  <si>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</si>
  <si>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</si>
  <si>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</si>
  <si>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</si>
  <si>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</si>
  <si>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</si>
  <si>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</si>
  <si>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</si>
  <si>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</si>
  <si>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</si>
  <si>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</si>
  <si>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</si>
  <si>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</si>
  <si>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</si>
  <si>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</si>
  <si>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</si>
  <si>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</si>
  <si>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</si>
  <si>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</si>
  <si>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</si>
  <si>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</si>
  <si>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</si>
  <si>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</si>
  <si>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</si>
  <si>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</si>
  <si>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</si>
  <si>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</si>
  <si>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</si>
  <si>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</si>
  <si>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</si>
  <si>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</si>
  <si>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</si>
  <si>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</si>
  <si>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</si>
  <si>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</si>
  <si>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</si>
  <si>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</si>
  <si>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</si>
  <si>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</si>
  <si>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</si>
  <si>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</si>
  <si>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</si>
  <si>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</si>
  <si>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</si>
  <si>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</si>
  <si>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</si>
  <si>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</si>
  <si>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</si>
  <si>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</si>
  <si>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</si>
  <si>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</si>
  <si>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</si>
  <si>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</si>
  <si>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</si>
  <si>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</si>
  <si>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</si>
  <si>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</si>
  <si>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</si>
  <si>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</si>
  <si>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</si>
  <si>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</si>
  <si>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</si>
  <si>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</si>
  <si>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</si>
  <si>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</si>
  <si>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</si>
  <si>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</si>
  <si>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</si>
  <si>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</si>
  <si>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</si>
  <si>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</si>
  <si>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</si>
  <si>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</si>
  <si>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</si>
  <si>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</si>
  <si>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</si>
  <si>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</si>
  <si>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</si>
  <si>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</si>
  <si>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</si>
  <si>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</si>
  <si>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</si>
  <si>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</si>
  <si>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</si>
  <si>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</si>
  <si>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</si>
  <si>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</si>
  <si>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</si>
  <si>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</si>
  <si>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</si>
  <si>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</si>
  <si>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</si>
  <si>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</si>
  <si>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</si>
  <si>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</si>
  <si>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</si>
  <si>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</si>
  <si>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</si>
  <si>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</si>
  <si>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</si>
  <si>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</si>
  <si>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</si>
  <si>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</si>
  <si>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</si>
  <si>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</si>
  <si>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</si>
  <si>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</si>
  <si>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</si>
  <si>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</si>
  <si>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</si>
  <si>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</si>
  <si>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</si>
  <si>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</si>
  <si>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</si>
  <si>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</si>
  <si>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</si>
  <si>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</si>
  <si>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</si>
  <si>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</si>
  <si>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</si>
  <si>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</si>
  <si>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</si>
  <si>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</si>
  <si>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</si>
  <si>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</si>
  <si>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</si>
  <si>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</si>
  <si>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</si>
  <si>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</si>
  <si>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</si>
  <si>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</si>
  <si>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</si>
  <si>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</si>
  <si>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</si>
  <si>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</si>
  <si>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</si>
  <si>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</si>
  <si>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</si>
  <si>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</si>
  <si>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</si>
  <si>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</si>
  <si>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</si>
  <si>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</si>
  <si>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</si>
  <si>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</si>
  <si>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</si>
  <si>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</si>
  <si>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</si>
  <si>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</si>
  <si>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</si>
  <si>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</si>
  <si>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</si>
  <si>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</si>
  <si>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</si>
  <si>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</si>
  <si>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</si>
  <si>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</si>
  <si>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</si>
  <si>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</si>
  <si>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</si>
  <si>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</si>
  <si>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</si>
  <si>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</si>
  <si>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</si>
  <si>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</si>
  <si>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</si>
  <si>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</si>
  <si>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</si>
  <si>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</si>
  <si>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</si>
  <si>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</si>
  <si>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</si>
  <si>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</si>
  <si>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</si>
  <si>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</si>
  <si>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</si>
  <si>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</si>
  <si>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</si>
  <si>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</si>
  <si>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</si>
  <si>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</si>
  <si>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</si>
  <si>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</si>
  <si>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</si>
  <si>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</si>
  <si>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</si>
  <si>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</si>
  <si>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</si>
  <si>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</si>
  <si>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</si>
  <si>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</si>
  <si>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</si>
  <si>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</si>
  <si>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</si>
  <si>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</si>
  <si>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</si>
  <si>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</si>
  <si>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</si>
  <si>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</si>
  <si>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</si>
  <si>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</si>
  <si>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</si>
  <si>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</si>
  <si>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</si>
  <si>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</si>
  <si>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</si>
  <si>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</si>
  <si>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</si>
  <si>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</si>
  <si>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</si>
  <si>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</si>
  <si>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</si>
  <si>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</si>
  <si>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</si>
  <si>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</si>
  <si>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</si>
  <si>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</si>
  <si>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</si>
  <si>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</si>
  <si>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</si>
  <si>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</si>
  <si>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</si>
  <si>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</si>
  <si>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</si>
  <si>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</si>
  <si>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</si>
  <si>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</si>
  <si>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</si>
  <si>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</si>
  <si>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</si>
  <si>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</si>
  <si>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</si>
  <si>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</si>
  <si>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</si>
  <si>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</si>
  <si>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</si>
  <si>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</si>
  <si>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</si>
  <si>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</si>
  <si>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</si>
  <si>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</si>
  <si>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</si>
  <si>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</si>
  <si>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</si>
  <si>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</si>
  <si>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</si>
  <si>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</si>
  <si>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</si>
  <si>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</si>
  <si>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</si>
  <si>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</si>
  <si>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</si>
  <si>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</si>
  <si>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</si>
  <si>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</si>
  <si>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</si>
  <si>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</si>
  <si>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</si>
  <si>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</si>
  <si>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</si>
  <si>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</si>
  <si>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</si>
  <si>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</si>
  <si>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</si>
  <si>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</si>
  <si>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</si>
  <si>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</si>
  <si>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</si>
  <si>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</si>
  <si>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</si>
  <si>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</si>
  <si>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</si>
  <si>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</si>
  <si>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</si>
  <si>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</si>
  <si>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</si>
  <si>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</si>
  <si>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</si>
  <si>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</si>
  <si>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</si>
  <si>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</si>
  <si>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</si>
  <si>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</si>
  <si>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</si>
  <si>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</si>
  <si>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</si>
  <si>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</si>
  <si>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</si>
  <si>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</si>
  <si>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</si>
  <si>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</si>
  <si>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</si>
  <si>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</si>
  <si>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</si>
  <si>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</si>
  <si>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</si>
  <si>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</si>
  <si>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</si>
  <si>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</si>
  <si>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</si>
  <si>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</si>
  <si>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</si>
  <si>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</si>
  <si>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</si>
  <si>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</si>
  <si>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</si>
  <si>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</si>
  <si>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</si>
  <si>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</si>
  <si>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</si>
  <si>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</si>
  <si>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</si>
  <si>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</si>
  <si>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</si>
  <si>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</si>
  <si>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</si>
  <si>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</si>
  <si>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</si>
  <si>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</si>
  <si>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</si>
  <si>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</si>
  <si>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</si>
  <si>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</si>
  <si>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</si>
  <si>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</si>
  <si>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</si>
  <si>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</si>
  <si>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</si>
  <si>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</si>
  <si>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</si>
  <si>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</si>
  <si>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</si>
  <si>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</si>
  <si>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</si>
  <si>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</si>
  <si>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</si>
  <si>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</si>
  <si>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</si>
  <si>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</si>
  <si>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</si>
  <si>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</si>
  <si>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</si>
  <si>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</si>
  <si>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</si>
  <si>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</si>
  <si>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</si>
  <si>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</si>
  <si>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</si>
  <si>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</si>
  <si>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</si>
  <si>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</si>
  <si>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</si>
  <si>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</si>
  <si>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</si>
  <si>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</si>
  <si>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</si>
  <si>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</si>
  <si>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</si>
  <si>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</si>
  <si>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</si>
  <si>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</si>
  <si>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</si>
  <si>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</si>
  <si>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</si>
  <si>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</si>
  <si>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</si>
  <si>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</si>
  <si>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</si>
  <si>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</si>
  <si>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</si>
  <si>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</si>
  <si>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</si>
  <si>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</si>
  <si>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</si>
  <si>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</si>
  <si>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</si>
  <si>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</si>
  <si>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</si>
  <si>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</si>
  <si>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</si>
  <si>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</si>
  <si>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</si>
  <si>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</si>
  <si>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</si>
  <si>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</si>
  <si>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</si>
  <si>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</si>
  <si>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</si>
  <si>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</si>
  <si>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</si>
  <si>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</si>
  <si>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</si>
  <si>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</si>
  <si>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</si>
  <si>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</si>
  <si>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</si>
  <si>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</si>
  <si>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</si>
  <si>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</si>
  <si>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</si>
  <si>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</si>
  <si>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</si>
  <si>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</si>
  <si>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</si>
  <si>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</si>
  <si>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</si>
  <si>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</si>
  <si>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</si>
  <si>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</si>
  <si>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</si>
  <si>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</si>
  <si>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</si>
  <si>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</si>
  <si>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</si>
  <si>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</si>
  <si>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</si>
  <si>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</si>
  <si>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</si>
  <si>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</si>
  <si>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</si>
  <si>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</si>
  <si>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</si>
  <si>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</si>
  <si>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</si>
  <si>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</si>
  <si>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</si>
  <si>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</si>
  <si>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</si>
  <si>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</si>
  <si>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</si>
  <si>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</si>
  <si>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</si>
  <si>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</si>
  <si>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</si>
  <si>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</si>
  <si>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</si>
  <si>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</si>
  <si>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</si>
  <si>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</si>
  <si>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</si>
  <si>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</si>
  <si>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</si>
  <si>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</si>
  <si>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</si>
  <si>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</si>
  <si>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</si>
  <si>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</si>
  <si>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</si>
  <si>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</si>
  <si>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</si>
  <si>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</si>
  <si>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</si>
  <si>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</si>
  <si>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</si>
  <si>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</si>
  <si>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</si>
  <si>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</si>
  <si>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</si>
  <si>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</si>
  <si>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</si>
  <si>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</si>
  <si>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</si>
  <si>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</si>
  <si>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</si>
  <si>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</si>
  <si>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</si>
  <si>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</si>
  <si>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</si>
  <si>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</si>
  <si>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</si>
  <si>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</si>
  <si>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</si>
  <si>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</si>
  <si>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</si>
  <si>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</si>
  <si>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</si>
  <si>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</si>
  <si>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</si>
  <si>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</si>
  <si>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</si>
  <si>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</si>
  <si>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</si>
  <si>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</si>
  <si>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</si>
  <si>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</si>
  <si>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</si>
  <si>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</si>
  <si>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</si>
  <si>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</si>
  <si>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</si>
  <si>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</si>
  <si>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</si>
  <si>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</si>
  <si>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</si>
  <si>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</si>
  <si>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</si>
  <si>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</si>
  <si>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</si>
  <si>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</si>
  <si>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</si>
  <si>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</si>
  <si>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</si>
  <si>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</si>
  <si>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</si>
  <si>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</si>
  <si>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</si>
  <si>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</si>
  <si>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</si>
  <si>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</si>
  <si>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</si>
  <si>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</si>
  <si>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</si>
  <si>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</si>
  <si>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</si>
  <si>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</si>
  <si>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</si>
  <si>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</si>
  <si>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</si>
  <si>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</si>
  <si>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</si>
  <si>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</si>
  <si>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</si>
  <si>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</si>
  <si>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</si>
  <si>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</si>
  <si>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</si>
  <si>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</si>
  <si>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</si>
  <si>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</si>
  <si>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</si>
  <si>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</si>
  <si>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</si>
  <si>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</si>
  <si>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</si>
  <si>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</si>
  <si>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</si>
  <si>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</si>
  <si>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</si>
  <si>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</si>
  <si>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</si>
  <si>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</si>
  <si>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</si>
  <si>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</si>
  <si>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</si>
  <si>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</si>
  <si>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</si>
  <si>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</si>
  <si>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</si>
  <si>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</si>
  <si>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</si>
  <si>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</si>
  <si>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</si>
  <si>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</si>
  <si>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</si>
  <si>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</si>
  <si>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</si>
  <si>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</si>
  <si>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</si>
  <si>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</si>
  <si>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</si>
  <si>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</si>
  <si>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</si>
  <si>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</si>
  <si>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</si>
  <si>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</si>
  <si>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</si>
  <si>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</si>
  <si>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</si>
  <si>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</si>
  <si>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</si>
  <si>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</si>
  <si>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</si>
  <si>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</si>
  <si>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</si>
  <si>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</si>
  <si>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</si>
  <si>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</si>
  <si>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</si>
  <si>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</si>
  <si>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</si>
  <si>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</si>
  <si>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</si>
  <si>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</si>
  <si>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</si>
  <si>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</si>
  <si>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</si>
  <si>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</si>
  <si>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</si>
  <si>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</si>
  <si>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</si>
  <si>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</si>
  <si>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</si>
  <si>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</si>
  <si>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</si>
  <si>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</si>
  <si>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</si>
  <si>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</si>
  <si>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</si>
  <si>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</si>
  <si>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</si>
  <si>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</si>
  <si>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</si>
  <si>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</si>
  <si>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</si>
  <si>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</si>
  <si>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</si>
  <si>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</si>
  <si>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</si>
  <si>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</si>
  <si>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</si>
  <si>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</si>
  <si>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</si>
  <si>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</si>
  <si>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</si>
  <si>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</si>
  <si>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</si>
  <si>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</si>
  <si>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</si>
  <si>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</si>
  <si>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</si>
  <si>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</si>
  <si>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</si>
  <si>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</si>
  <si>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</si>
  <si>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</si>
  <si>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</si>
  <si>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</si>
  <si>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</si>
  <si>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</si>
  <si>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</si>
  <si>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</si>
  <si>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</si>
  <si>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</si>
  <si>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</si>
  <si>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</si>
  <si>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</si>
  <si>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</si>
  <si>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</si>
  <si>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</si>
  <si>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</si>
  <si>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</si>
  <si>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</si>
  <si>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</si>
  <si>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</si>
  <si>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</si>
  <si>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</si>
  <si>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</si>
  <si>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</si>
  <si>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</si>
  <si>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</si>
  <si>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</si>
  <si>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</si>
  <si>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</si>
  <si>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</si>
  <si>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</si>
  <si>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</si>
  <si>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</si>
  <si>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</si>
  <si>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</si>
  <si>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</si>
  <si>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</si>
  <si>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</si>
  <si>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</si>
  <si>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</si>
  <si>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</si>
  <si>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</si>
  <si>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</si>
  <si>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</si>
  <si>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</si>
  <si>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</si>
  <si>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</si>
  <si>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</si>
  <si>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</si>
  <si>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</si>
  <si>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</si>
  <si>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</si>
  <si>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</si>
  <si>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</si>
  <si>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</si>
  <si>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</si>
  <si>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</si>
  <si>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</si>
  <si>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</si>
  <si>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</si>
  <si>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</si>
  <si>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</si>
  <si>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</si>
  <si>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</si>
  <si>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</si>
  <si>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</si>
  <si>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</si>
  <si>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</si>
  <si>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</si>
  <si>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</si>
  <si>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</si>
  <si>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</si>
  <si>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</si>
  <si>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</si>
  <si>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</si>
  <si>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</si>
  <si>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</si>
  <si>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</si>
  <si>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</si>
  <si>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</si>
  <si>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</si>
  <si>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</si>
  <si>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</si>
  <si>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</si>
  <si>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</si>
  <si>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</si>
  <si>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</si>
  <si>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</si>
  <si>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</si>
  <si>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</si>
  <si>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</si>
  <si>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</si>
  <si>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</si>
  <si>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</si>
  <si>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</si>
  <si>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</si>
  <si>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</si>
  <si>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</si>
  <si>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</si>
  <si>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</si>
  <si>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</si>
  <si>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</si>
  <si>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</si>
  <si>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</si>
  <si>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</si>
  <si>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</si>
  <si>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</si>
  <si>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</si>
  <si>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</si>
  <si>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</si>
  <si>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</si>
  <si>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</si>
  <si>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</si>
  <si>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</si>
  <si>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</si>
  <si>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</si>
  <si>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</si>
  <si>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</si>
  <si>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</si>
  <si>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</si>
  <si>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</si>
  <si>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</si>
  <si>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</si>
  <si>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</si>
  <si>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</si>
  <si>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</si>
  <si>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</si>
  <si>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</si>
  <si>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</si>
  <si>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</si>
  <si>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</si>
  <si>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</si>
  <si>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</si>
  <si>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</si>
  <si>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</si>
  <si>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</si>
  <si>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</si>
  <si>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</si>
  <si>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</si>
  <si>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</si>
  <si>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</si>
  <si>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</si>
  <si>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</si>
  <si>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</si>
  <si>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</si>
  <si>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</si>
  <si>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</si>
  <si>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</si>
  <si>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</si>
  <si>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</si>
  <si>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</si>
  <si>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</si>
  <si>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</si>
  <si>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</si>
  <si>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</si>
  <si>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</si>
  <si>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</si>
  <si>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</si>
  <si>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</si>
  <si>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</si>
  <si>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</si>
  <si>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</si>
  <si>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</si>
  <si>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</si>
  <si>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</si>
  <si>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</si>
  <si>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</si>
  <si>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</si>
  <si>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</si>
  <si>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</si>
  <si>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</si>
  <si>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</si>
  <si>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</si>
  <si>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</si>
  <si>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</si>
  <si>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</si>
  <si>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</si>
  <si>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</si>
  <si>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</si>
  <si>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</si>
  <si>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</si>
  <si>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</si>
  <si>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</si>
  <si>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</si>
  <si>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</si>
  <si>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</si>
  <si>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</si>
  <si>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</si>
  <si>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</si>
  <si>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</si>
  <si>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</si>
  <si>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</si>
  <si>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</si>
  <si>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</si>
  <si>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</si>
  <si>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</si>
  <si>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</si>
  <si>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</si>
  <si>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</si>
  <si>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</si>
  <si>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</si>
  <si>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</si>
  <si>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</si>
  <si>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</si>
  <si>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</si>
  <si>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</si>
  <si>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</si>
  <si>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</si>
  <si>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</si>
  <si>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</si>
  <si>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</si>
  <si>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</si>
  <si>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</si>
  <si>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</si>
  <si>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</si>
  <si>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</si>
  <si>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</si>
  <si>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</si>
  <si>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</si>
  <si>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</si>
  <si>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</si>
  <si>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</si>
  <si>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</si>
  <si>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</si>
  <si>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</si>
  <si>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</si>
  <si>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</si>
  <si>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</si>
  <si>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</si>
  <si>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</si>
  <si>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</si>
  <si>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</si>
  <si>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</si>
  <si>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</si>
  <si>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</si>
  <si>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</si>
  <si>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</si>
  <si>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</si>
  <si>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</si>
  <si>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</si>
  <si>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</si>
  <si>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</si>
  <si>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</si>
  <si>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</si>
  <si>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</si>
  <si>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</si>
  <si>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</si>
  <si>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</si>
  <si>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</si>
  <si>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</si>
  <si>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</si>
  <si>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</si>
  <si>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</si>
  <si>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</si>
  <si>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</si>
  <si>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</si>
  <si>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</si>
  <si>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</si>
  <si>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</si>
  <si>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</si>
  <si>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</si>
  <si>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</si>
  <si>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</si>
  <si>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</si>
  <si>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</si>
  <si>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</si>
  <si>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</si>
  <si>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</si>
  <si>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</si>
  <si>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</si>
  <si>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</si>
  <si>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</si>
  <si>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</si>
  <si>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</si>
  <si>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</si>
  <si>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</si>
  <si>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</si>
  <si>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</si>
  <si>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</si>
  <si>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</si>
  <si>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</si>
  <si>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</si>
  <si>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</si>
  <si>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</si>
  <si>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</si>
  <si>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</si>
  <si>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</si>
  <si>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</si>
  <si>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</si>
  <si>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</si>
  <si>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</si>
  <si>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</si>
  <si>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</si>
  <si>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</si>
  <si>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</si>
  <si>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</si>
  <si>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</si>
  <si>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</si>
  <si>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</si>
  <si>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</si>
  <si>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</si>
  <si>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</si>
  <si>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</si>
  <si>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</si>
  <si>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</si>
  <si>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</si>
  <si>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</si>
  <si>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</si>
  <si>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</si>
  <si>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</si>
  <si>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</si>
  <si>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</si>
  <si>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</si>
  <si>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</si>
  <si>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</si>
  <si>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</si>
  <si>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</si>
  <si>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</si>
  <si>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</si>
  <si>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</si>
  <si>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</si>
  <si>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</si>
  <si>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</si>
  <si>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</si>
  <si>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</si>
  <si>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</si>
  <si>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</si>
  <si>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</si>
  <si>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</si>
  <si>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</si>
  <si>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</si>
  <si>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</si>
  <si>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</si>
  <si>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</si>
  <si>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</si>
  <si>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</si>
  <si>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</si>
  <si>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</si>
  <si>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</si>
  <si>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</si>
  <si>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</si>
  <si>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</si>
  <si>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</si>
  <si>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</si>
  <si>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</si>
  <si>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</si>
  <si>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</si>
  <si>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</si>
  <si>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</si>
  <si>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</si>
  <si>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</si>
  <si>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</si>
  <si>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</si>
  <si>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</si>
  <si>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</si>
  <si>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</si>
  <si>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</si>
  <si>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</si>
  <si>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</si>
  <si>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</si>
  <si>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</si>
  <si>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</si>
  <si>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</si>
  <si>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</si>
  <si>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</si>
  <si>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</si>
  <si>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</si>
  <si>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</si>
  <si>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</si>
  <si>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</si>
  <si>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</si>
  <si>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</si>
  <si>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</si>
  <si>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</si>
  <si>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</si>
  <si>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</si>
  <si>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</si>
  <si>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</si>
  <si>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</si>
  <si>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</si>
  <si>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</si>
  <si>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</si>
  <si>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</si>
  <si>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</si>
  <si>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</si>
  <si>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</si>
  <si>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</si>
  <si>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</si>
  <si>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</si>
  <si>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</si>
  <si>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</si>
  <si>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</si>
  <si>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</si>
  <si>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</si>
  <si>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</si>
  <si>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</si>
  <si>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</si>
  <si>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</si>
  <si>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</si>
  <si>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</si>
  <si>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</si>
  <si>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</si>
  <si>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</si>
  <si>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</si>
  <si>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</si>
  <si>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</si>
  <si>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</si>
  <si>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</si>
  <si>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</si>
  <si>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</si>
  <si>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</si>
  <si>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</si>
  <si>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</si>
  <si>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</si>
  <si>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</si>
  <si>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</si>
  <si>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</si>
  <si>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</si>
  <si>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</si>
  <si>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</si>
  <si>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</si>
  <si>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</si>
  <si>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</si>
  <si>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</si>
  <si>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</si>
  <si>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</si>
  <si>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</si>
  <si>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</si>
  <si>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</si>
  <si>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</si>
  <si>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</si>
  <si>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</si>
  <si>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</si>
  <si>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</si>
  <si>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</si>
  <si>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</si>
  <si>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</si>
  <si>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</si>
  <si>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</si>
  <si>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</si>
  <si>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</si>
  <si>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</si>
  <si>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</si>
  <si>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</si>
  <si>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</si>
  <si>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</si>
  <si>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</si>
  <si>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</si>
  <si>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</si>
  <si>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</si>
  <si>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</si>
  <si>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</si>
  <si>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</si>
  <si>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</si>
  <si>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</si>
  <si>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</si>
  <si>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</si>
  <si>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</si>
  <si>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</si>
  <si>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</si>
  <si>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</si>
  <si>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</si>
  <si>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</si>
  <si>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</si>
  <si>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</si>
  <si>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</si>
  <si>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</si>
  <si>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</si>
  <si>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</si>
  <si>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</si>
  <si>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</si>
  <si>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</si>
  <si>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</si>
  <si>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</si>
  <si>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</si>
  <si>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</si>
  <si>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</si>
  <si>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</si>
  <si>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</si>
  <si>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</si>
  <si>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</si>
  <si>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</si>
  <si>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</si>
  <si>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</si>
  <si>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</si>
  <si>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</si>
  <si>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</si>
  <si>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</si>
  <si>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</si>
  <si>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</si>
  <si>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</si>
  <si>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</si>
  <si>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</si>
  <si>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</si>
  <si>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</si>
  <si>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</si>
  <si>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</si>
  <si>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</si>
  <si>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</si>
  <si>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</si>
  <si>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</si>
  <si>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</si>
  <si>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</si>
  <si>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</si>
  <si>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</si>
  <si>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</si>
  <si>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</si>
  <si>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</si>
  <si>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</si>
  <si>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</si>
  <si>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</si>
  <si>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</si>
  <si>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</si>
  <si>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</si>
  <si>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</si>
  <si>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</si>
  <si>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</si>
  <si>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</si>
  <si>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</si>
  <si>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</si>
  <si>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</si>
  <si>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</si>
  <si>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</si>
  <si>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</si>
  <si>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</si>
  <si>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</si>
  <si>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</si>
  <si>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</si>
  <si>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</si>
  <si>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</si>
  <si>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</si>
  <si>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</si>
  <si>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</si>
  <si>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</si>
  <si>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</si>
  <si>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</si>
  <si>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</si>
  <si>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</si>
  <si>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</si>
  <si>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</si>
  <si>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</si>
  <si>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</si>
  <si>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</si>
  <si>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</si>
  <si>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</si>
  <si>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</si>
  <si>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</si>
  <si>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</si>
  <si>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</si>
  <si>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</si>
  <si>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</si>
  <si>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</si>
  <si>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</si>
  <si>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</si>
  <si>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</si>
  <si>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</si>
  <si>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</si>
  <si>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</si>
  <si>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</si>
  <si>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</si>
  <si>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</si>
  <si>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</si>
  <si>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</si>
  <si>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</si>
  <si>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</si>
  <si>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</si>
  <si>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</si>
  <si>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</si>
  <si>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</si>
  <si>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</si>
  <si>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</si>
  <si>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</si>
  <si>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</si>
  <si>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</si>
  <si>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</si>
  <si>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</si>
  <si>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</si>
  <si>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</si>
  <si>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</si>
  <si>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</si>
  <si>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</si>
  <si>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</si>
  <si>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</si>
  <si>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</si>
  <si>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</si>
  <si>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</si>
  <si>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</si>
  <si>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</si>
  <si>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</si>
  <si>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</si>
  <si>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</si>
  <si>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</si>
  <si>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</si>
  <si>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</si>
  <si>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</si>
  <si>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</si>
  <si>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</si>
  <si>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</si>
  <si>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</si>
  <si>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</si>
  <si>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</si>
  <si>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</si>
  <si>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</si>
  <si>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</si>
  <si>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</si>
  <si>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</si>
  <si>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</si>
  <si>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</si>
  <si>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</si>
  <si>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</si>
  <si>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</si>
  <si>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</si>
  <si>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</si>
  <si>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</si>
  <si>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</si>
  <si>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</si>
  <si>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run into, to invade (intransitive or 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</si>
  <si>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</si>
  <si>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</si>
  <si>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</si>
  <si>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</si>
  <si>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</si>
  <si>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</si>
  <si>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</si>
  <si>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</si>
  <si>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</si>
  <si>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</si>
  <si>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</si>
  <si>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</si>
  <si>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</si>
  <si>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</si>
  <si>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</si>
  <si>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</si>
  <si>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</si>
  <si>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</si>
  <si>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</si>
  <si>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</si>
  <si>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</si>
  <si>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</si>
  <si>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</si>
  <si>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</si>
  <si>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</si>
  <si>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</si>
  <si>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</si>
  <si>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</si>
  <si>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</si>
  <si>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</si>
  <si>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</si>
  <si>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</si>
  <si>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</si>
  <si>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</si>
  <si>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</si>
  <si>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</si>
  <si>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</si>
  <si>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</si>
  <si>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</si>
  <si>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</si>
  <si>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</si>
  <si>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</si>
  <si>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</si>
  <si>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</si>
  <si>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</si>
  <si>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</si>
  <si>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</si>
  <si>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</si>
  <si>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</si>
  <si>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</si>
  <si>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</si>
  <si>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</si>
  <si>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</si>
  <si>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</si>
  <si>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</si>
  <si>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</si>
  <si>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</si>
  <si>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</si>
  <si>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</si>
  <si>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</si>
  <si>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</si>
  <si>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</si>
  <si>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</si>
  <si>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</si>
  <si>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</si>
  <si>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</si>
  <si>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</si>
  <si>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</si>
  <si>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</si>
  <si>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</si>
  <si>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</si>
  <si>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</si>
  <si>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</si>
  <si>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</si>
  <si>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</si>
  <si>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</si>
  <si>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</si>
  <si>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</si>
  <si>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</si>
  <si>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</si>
  <si>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</si>
  <si>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</si>
  <si>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</si>
  <si>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</si>
  <si>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</si>
  <si>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</si>
  <si>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</si>
  <si>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</si>
  <si>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</si>
  <si>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</si>
  <si>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</si>
  <si>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</si>
  <si>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</si>
  <si>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</si>
  <si>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</si>
  <si>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</si>
  <si>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</si>
  <si>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</si>
  <si>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</si>
  <si>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</si>
  <si>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</si>
  <si>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</si>
  <si>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</si>
  <si>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</si>
  <si>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</si>
  <si>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</si>
  <si>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</si>
  <si>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</si>
  <si>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</si>
  <si>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</si>
  <si>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</si>
  <si>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</si>
  <si>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</si>
  <si>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</si>
  <si>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</si>
  <si>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</si>
  <si>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</si>
  <si>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</si>
  <si>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</si>
  <si>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</si>
  <si>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</si>
  <si>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</si>
  <si>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</si>
  <si>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</si>
  <si>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</si>
  <si>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</si>
  <si>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</si>
  <si>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</si>
  <si>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</si>
  <si>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</si>
  <si>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</si>
  <si>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</si>
  <si>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</si>
  <si>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</si>
  <si>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</si>
  <si>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</si>
  <si>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</si>
  <si>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</si>
  <si>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</si>
  <si>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</si>
  <si>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</si>
  <si>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</si>
  <si>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</si>
  <si>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</si>
  <si>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</si>
  <si>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</si>
  <si>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</si>
  <si>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</si>
  <si>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</si>
  <si>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</si>
  <si>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</si>
  <si>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</si>
  <si>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</si>
  <si>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</si>
  <si>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</si>
  <si>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</si>
  <si>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</si>
  <si>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</si>
  <si>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</si>
  <si>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</si>
  <si>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</si>
  <si>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</si>
  <si>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</si>
  <si>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</si>
  <si>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</si>
  <si>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</si>
  <si>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</si>
  <si>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</si>
  <si>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</si>
  <si>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</si>
  <si>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</si>
  <si>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</si>
  <si>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</si>
  <si>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</si>
  <si>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</si>
  <si>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</si>
  <si>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</si>
  <si>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</si>
  <si>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</si>
  <si>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</si>
  <si>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</si>
  <si>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</si>
  <si>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</si>
  <si>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</si>
  <si>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</si>
  <si>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</si>
  <si>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</si>
  <si>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</si>
  <si>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</si>
  <si>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</si>
  <si>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</si>
  <si>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</si>
  <si>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</si>
  <si>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</si>
  <si>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</si>
  <si>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</si>
  <si>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</si>
  <si>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</si>
  <si>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</si>
  <si>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</si>
  <si>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</si>
  <si>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</si>
  <si>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</si>
  <si>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</si>
  <si>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</si>
  <si>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</si>
  <si>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</si>
  <si>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</si>
  <si>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</si>
  <si>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</si>
  <si>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</si>
  <si>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</si>
  <si>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</si>
  <si>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</si>
  <si>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</si>
  <si>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</si>
  <si>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</si>
  <si>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</si>
  <si>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</si>
  <si>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</si>
  <si>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</si>
  <si>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</si>
  <si>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</si>
  <si>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</si>
  <si>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</si>
  <si>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</si>
  <si>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</si>
  <si>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</si>
  <si>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</si>
  <si>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</si>
  <si>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</si>
  <si>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</si>
  <si>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</si>
  <si>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</si>
  <si>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</si>
  <si>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</si>
  <si>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</si>
  <si>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</si>
  <si>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</si>
  <si>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</si>
  <si>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</si>
  <si>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</si>
  <si>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</si>
  <si>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</si>
  <si>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</si>
  <si>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</si>
  <si>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</si>
  <si>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</si>
  <si>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</si>
  <si>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</si>
  <si>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</si>
  <si>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</si>
  <si>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</si>
  <si>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</si>
  <si>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</si>
  <si>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</si>
  <si>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</si>
  <si>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</si>
  <si>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</si>
  <si>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</si>
  <si>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</si>
  <si>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</si>
  <si>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</si>
  <si>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</si>
  <si>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</si>
  <si>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</si>
  <si>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</si>
  <si>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</si>
  <si>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</si>
  <si>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</si>
  <si>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</si>
  <si>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</si>
  <si>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</si>
  <si>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</si>
  <si>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</si>
  <si>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</si>
  <si>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</si>
  <si>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</si>
  <si>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</si>
  <si>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</si>
  <si>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</si>
  <si>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</si>
  <si>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</si>
  <si>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</si>
  <si>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</si>
  <si>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</si>
  <si>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</si>
  <si>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</si>
  <si>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</si>
  <si>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</si>
  <si>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</si>
  <si>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</si>
  <si>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</si>
  <si>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</si>
  <si>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</si>
  <si>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</si>
  <si>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</si>
  <si>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</si>
  <si>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</si>
  <si>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</si>
  <si>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</si>
  <si>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</si>
  <si>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</si>
  <si>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</si>
  <si>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</si>
  <si>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</si>
  <si>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</si>
  <si>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</si>
  <si>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</si>
  <si>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</si>
  <si>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</si>
  <si>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</si>
  <si>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</si>
  <si>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</si>
  <si>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</si>
  <si>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</si>
  <si>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</si>
  <si>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</si>
  <si>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</si>
  <si>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</si>
  <si>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</si>
  <si>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</si>
  <si>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</si>
  <si>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</si>
  <si>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</si>
  <si>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</si>
  <si>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</si>
  <si>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</si>
  <si>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</si>
  <si>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</si>
  <si>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</si>
  <si>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</si>
  <si>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</si>
  <si>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</si>
  <si>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</si>
  <si>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</si>
  <si>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</si>
  <si>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</si>
  <si>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</si>
  <si>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</si>
  <si>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</si>
  <si>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</si>
  <si>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</si>
  <si>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</si>
  <si>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</si>
  <si>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</si>
  <si>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</si>
  <si>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</si>
  <si>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</si>
  <si>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</si>
  <si>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</si>
  <si>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</si>
  <si>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</si>
  <si>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</si>
  <si>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</si>
  <si>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</si>
  <si>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</si>
  <si>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</si>
  <si>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</si>
  <si>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</si>
  <si>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</si>
  <si>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</si>
  <si>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</si>
  <si>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</si>
  <si>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</si>
  <si>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</si>
  <si>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</si>
  <si>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</si>
  <si>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</si>
  <si>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</si>
  <si>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</si>
  <si>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</si>
  <si>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</si>
  <si>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</si>
  <si>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</si>
  <si>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</si>
  <si>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</si>
  <si>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</si>
  <si>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</si>
  <si>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</si>
  <si>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</si>
  <si>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</si>
  <si>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</si>
  <si>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</si>
  <si>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</si>
  <si>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</si>
  <si>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</si>
  <si>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</si>
  <si>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</si>
  <si>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</si>
  <si>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</si>
  <si>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</si>
  <si>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</si>
  <si>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</si>
  <si>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</si>
  <si>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</si>
  <si>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</si>
  <si>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</si>
  <si>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</si>
  <si>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</si>
  <si>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</si>
  <si>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</si>
  <si>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</si>
  <si>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</si>
  <si>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</si>
  <si>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</si>
  <si>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</si>
  <si>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</si>
  <si>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</si>
  <si>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</si>
  <si>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</si>
  <si>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</si>
  <si>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</si>
  <si>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</si>
  <si>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</si>
  <si>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</si>
  <si>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</si>
  <si>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</si>
  <si>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</si>
  <si>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</si>
  <si>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</si>
  <si>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</si>
  <si>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</si>
  <si>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</si>
  <si>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</si>
  <si>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</si>
  <si>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</si>
  <si>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</si>
  <si>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</si>
  <si>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</si>
  <si>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</si>
  <si>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</si>
  <si>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</si>
  <si>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</si>
  <si>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</si>
  <si>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</si>
  <si>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</si>
  <si>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</si>
  <si>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</si>
  <si>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</si>
  <si>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</si>
  <si>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</si>
  <si>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</si>
  <si>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</si>
  <si>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</si>
  <si>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</si>
  <si>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</si>
  <si>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</si>
  <si>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</si>
  <si>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</si>
  <si>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</si>
  <si>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</si>
  <si>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</si>
  <si>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</si>
  <si>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</si>
  <si>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</si>
  <si>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</si>
  <si>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</si>
  <si>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</si>
  <si>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</si>
  <si>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</si>
  <si>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</si>
  <si>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</si>
  <si>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</si>
  <si>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</si>
  <si>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</si>
  <si>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</si>
  <si>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</si>
  <si>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</si>
  <si>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</si>
  <si>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</si>
  <si>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</si>
  <si>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</si>
  <si>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</si>
  <si>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</si>
  <si>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</si>
  <si>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</si>
  <si>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</si>
  <si>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</si>
  <si>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</si>
  <si>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</si>
  <si>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</si>
  <si>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</si>
  <si>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</si>
  <si>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</si>
  <si>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</si>
  <si>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</si>
  <si>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</si>
  <si>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</si>
  <si>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</si>
  <si>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</si>
  <si>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</si>
  <si>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</si>
  <si>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</si>
  <si>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</si>
  <si>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</si>
  <si>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</si>
  <si>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</si>
  <si>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</si>
  <si>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</si>
  <si>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</si>
  <si>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</si>
  <si>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</si>
  <si>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</si>
  <si>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</si>
  <si>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</si>
  <si>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</si>
  <si>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</si>
  <si>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</si>
  <si>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</si>
  <si>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</si>
  <si>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</si>
  <si>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</si>
  <si>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</si>
  <si>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</si>
  <si>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</si>
  <si>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</si>
  <si>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</si>
  <si>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</si>
  <si>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</si>
  <si>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</si>
  <si>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</si>
  <si>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</si>
  <si>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</si>
  <si>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</si>
  <si>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</si>
  <si>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</si>
  <si>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</si>
  <si>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</si>
  <si>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</si>
  <si>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</si>
  <si>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</si>
  <si>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</si>
  <si>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</si>
  <si>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</si>
  <si>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</si>
  <si>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</si>
  <si>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</si>
  <si>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</si>
  <si>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</si>
  <si>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</si>
  <si>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</si>
  <si>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</si>
  <si>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</si>
  <si>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</si>
  <si>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</si>
  <si>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</si>
  <si>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</si>
  <si>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</si>
  <si>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</si>
  <si>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</si>
  <si>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</si>
  <si>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</si>
  <si>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</si>
  <si>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</si>
  <si>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</si>
  <si>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</si>
  <si>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</si>
  <si>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</si>
  <si>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</si>
  <si>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</si>
  <si>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</si>
  <si>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</si>
  <si>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</si>
  <si>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</si>
  <si>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</si>
  <si>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</si>
  <si>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</si>
  <si>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</si>
  <si>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</si>
  <si>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</si>
  <si>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</si>
  <si>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</si>
  <si>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</si>
  <si>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</si>
  <si>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</si>
  <si>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</si>
  <si>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</si>
  <si>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</si>
  <si>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</si>
  <si>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</si>
  <si>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</si>
  <si>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</si>
  <si>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</si>
  <si>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</si>
  <si>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</si>
  <si>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</si>
  <si>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</si>
  <si>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</si>
  <si>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</si>
  <si>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</si>
  <si>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</si>
  <si>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</si>
  <si>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</si>
  <si>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</si>
  <si>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</si>
  <si>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</si>
  <si>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</si>
  <si>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</si>
  <si>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</si>
  <si>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</si>
  <si>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</si>
  <si>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</si>
  <si>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</si>
  <si>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</si>
  <si>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</si>
  <si>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</si>
  <si>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</si>
  <si>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</si>
  <si>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</si>
  <si>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</si>
  <si>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</si>
  <si>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</si>
  <si>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</si>
  <si>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</si>
  <si>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</si>
  <si>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</si>
  <si>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</si>
  <si>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</si>
  <si>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</si>
  <si>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</si>
  <si>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</si>
  <si>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</si>
  <si>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</si>
  <si>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</si>
  <si>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</si>
  <si>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</si>
  <si>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</si>
  <si>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</si>
  <si>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</si>
  <si>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</si>
  <si>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</si>
  <si>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</si>
  <si>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</si>
  <si>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</si>
  <si>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</si>
  <si>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</si>
  <si>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</si>
  <si>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</si>
  <si>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</si>
  <si>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</si>
  <si>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</si>
  <si>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</si>
  <si>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</si>
  <si>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</si>
  <si>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</si>
  <si>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</si>
  <si>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</si>
  <si>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</si>
  <si>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</si>
  <si>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</si>
  <si>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</si>
  <si>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</si>
  <si>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</si>
  <si>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</si>
  <si>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</si>
  <si>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</si>
  <si>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</si>
  <si>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</si>
  <si>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</si>
  <si>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</si>
  <si>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</si>
  <si>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</si>
  <si>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</si>
  <si>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</si>
  <si>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</si>
  <si>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</si>
  <si>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</si>
  <si>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</si>
  <si>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</si>
  <si>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</si>
  <si>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</si>
  <si>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</si>
  <si>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</si>
  <si>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</si>
  <si>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</si>
  <si>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</si>
  <si>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</si>
  <si>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</si>
  <si>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</si>
  <si>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</si>
  <si>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</si>
  <si>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</si>
  <si>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</si>
  <si>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</si>
  <si>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</si>
  <si>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</si>
  <si>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</si>
  <si>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</si>
  <si>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</si>
  <si>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</si>
  <si>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</si>
  <si>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</si>
  <si>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</si>
  <si>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</si>
  <si>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</si>
  <si>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</si>
  <si>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</si>
  <si>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</si>
  <si>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</si>
  <si>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</si>
  <si>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</si>
  <si>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</si>
  <si>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</si>
  <si>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</si>
  <si>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</si>
  <si>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</si>
  <si>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</si>
  <si>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</si>
  <si>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</si>
  <si>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</si>
  <si>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</si>
  <si>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</si>
  <si>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</si>
  <si>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</si>
  <si>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</si>
  <si>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</si>
  <si>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</si>
  <si>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</si>
  <si>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</si>
  <si>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</si>
  <si>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</si>
  <si>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</si>
  <si>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</si>
  <si>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</si>
  <si>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</si>
  <si>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</si>
  <si>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</si>
  <si>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</si>
  <si>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</si>
  <si>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</si>
  <si>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</si>
  <si>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</si>
  <si>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</si>
  <si>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</si>
  <si>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</si>
  <si>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</si>
  <si>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</si>
  <si>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</si>
  <si>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</si>
  <si>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</si>
  <si>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</si>
  <si>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</si>
  <si>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</si>
  <si>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</si>
  <si>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</si>
  <si>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</si>
  <si>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</si>
  <si>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</si>
  <si>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</si>
  <si>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</si>
  <si>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</si>
  <si>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</si>
  <si>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</si>
  <si>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</si>
  <si>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</si>
  <si>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</si>
  <si>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</si>
  <si>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</si>
  <si>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</si>
  <si>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</si>
  <si>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</si>
  <si>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</si>
  <si>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</si>
  <si>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</si>
  <si>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</si>
  <si>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</si>
  <si>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</si>
  <si>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</si>
  <si>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</si>
  <si>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</si>
  <si>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</si>
  <si>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</si>
  <si>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</si>
  <si>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</si>
  <si>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</si>
  <si>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</si>
  <si>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</si>
  <si>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</si>
  <si>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</si>
  <si>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</si>
  <si>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</si>
  <si>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</si>
  <si>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</si>
  <si>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</si>
  <si>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</si>
  <si>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</si>
  <si>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</si>
  <si>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</si>
  <si>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</si>
  <si>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</si>
  <si>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</si>
  <si>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</si>
  <si>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</si>
  <si>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</si>
  <si>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</si>
  <si>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</si>
  <si>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</si>
  <si>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</si>
  <si>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</si>
  <si>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</si>
  <si>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</si>
  <si>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</si>
  <si>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</si>
  <si>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</si>
  <si>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</si>
  <si>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</si>
  <si>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</si>
  <si>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</si>
  <si>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</si>
  <si>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</si>
  <si>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</si>
  <si>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</si>
  <si>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</si>
  <si>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</si>
  <si>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</si>
  <si>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</si>
  <si>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</si>
  <si>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</si>
  <si>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</si>
  <si>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</si>
  <si>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</si>
  <si>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</si>
  <si>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</si>
  <si>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</si>
  <si>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</si>
  <si>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</si>
  <si>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</si>
  <si>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</si>
  <si>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</si>
  <si>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</si>
  <si>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</si>
  <si>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</si>
  <si>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</si>
  <si>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</si>
  <si>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</si>
  <si>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</si>
  <si>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</si>
  <si>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</si>
  <si>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</si>
  <si>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</si>
  <si>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</si>
  <si>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</si>
  <si>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</si>
  <si>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</si>
  <si>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</si>
  <si>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</si>
  <si>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</si>
  <si>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</si>
  <si>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</si>
  <si>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</si>
  <si>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</si>
  <si>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</si>
  <si>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</si>
  <si>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</si>
  <si>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</si>
  <si>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</si>
  <si>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</si>
  <si>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</si>
  <si>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</si>
  <si>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</si>
  <si>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</si>
  <si>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</si>
  <si>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</si>
  <si>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</si>
  <si>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</si>
  <si>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</si>
  <si>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</si>
  <si>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</si>
  <si>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</si>
  <si>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</si>
  <si>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</si>
  <si>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</si>
  <si>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</si>
  <si>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</si>
  <si>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</si>
  <si>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</si>
  <si>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</si>
  <si>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</si>
  <si>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</si>
  <si>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</si>
  <si>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</si>
  <si>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</si>
  <si>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</si>
  <si>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</si>
  <si>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</si>
  <si>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</si>
  <si>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</si>
  <si>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</si>
  <si>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</si>
  <si>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</si>
  <si>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</si>
  <si>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</si>
  <si>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</si>
  <si>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</si>
  <si>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</si>
  <si>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</si>
  <si>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</si>
  <si>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</si>
  <si>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</si>
  <si>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</si>
  <si>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</si>
  <si>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</si>
  <si>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</si>
  <si>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</si>
  <si>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</si>
  <si>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</si>
  <si>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</si>
  <si>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</si>
  <si>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</si>
  <si>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</si>
  <si>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</si>
  <si>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</si>
  <si>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</si>
  <si>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</si>
  <si>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</si>
  <si>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</si>
  <si>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</si>
  <si>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</si>
  <si>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</si>
  <si>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</si>
  <si>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</si>
  <si>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</si>
  <si>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</si>
  <si>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</si>
  <si>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</si>
  <si>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</si>
  <si>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</si>
  <si>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</si>
  <si>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</si>
  <si>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</si>
  <si>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</si>
  <si>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</si>
  <si>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</si>
  <si>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</si>
  <si>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</si>
  <si>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</si>
  <si>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</si>
  <si>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</si>
  <si>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</si>
  <si>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</si>
  <si>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</si>
  <si>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</si>
  <si>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</si>
  <si>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</si>
  <si>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</si>
  <si>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</si>
  <si>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</si>
  <si>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</si>
  <si>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</si>
  <si>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</si>
  <si>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</si>
  <si>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</si>
  <si>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</si>
  <si>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</si>
  <si>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</si>
  <si>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</si>
  <si>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</si>
  <si>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</si>
  <si>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</si>
  <si>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</si>
  <si>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</si>
  <si>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</si>
  <si>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</si>
  <si>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</si>
  <si>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</si>
  <si>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</si>
  <si>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</si>
  <si>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</si>
  <si>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</si>
  <si>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</si>
  <si>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</si>
  <si>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</si>
  <si>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</si>
  <si>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</si>
  <si>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</si>
  <si>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</si>
  <si>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</si>
  <si>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</si>
  <si>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</si>
  <si>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</si>
  <si>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</si>
  <si>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</si>
  <si>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</si>
  <si>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</si>
  <si>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</si>
  <si>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</si>
  <si>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</si>
  <si>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</si>
  <si>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</si>
  <si>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</si>
  <si>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</si>
  <si>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</si>
  <si>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</si>
  <si>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</si>
  <si>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</si>
  <si>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</si>
  <si>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</si>
  <si>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</si>
  <si>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</si>
  <si>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</si>
  <si>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</si>
  <si>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</si>
  <si>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</si>
  <si>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</si>
  <si>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</si>
  <si>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</si>
  <si>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</si>
  <si>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</si>
  <si>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</si>
  <si>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</si>
  <si>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</si>
  <si>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</si>
  <si>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</si>
  <si>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</si>
  <si>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</si>
  <si>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</si>
  <si>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</si>
  <si>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</si>
  <si>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</si>
  <si>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</si>
  <si>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</si>
  <si>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</si>
  <si>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</si>
  <si>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</si>
  <si>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</si>
  <si>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</si>
  <si>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</si>
  <si>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</si>
  <si>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</si>
  <si>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</si>
  <si>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</si>
  <si>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</si>
  <si>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</si>
  <si>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</si>
  <si>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</si>
  <si>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</si>
  <si>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</si>
  <si>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</si>
  <si>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</si>
  <si>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</si>
  <si>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</si>
  <si>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</si>
  <si>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</si>
  <si>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</si>
  <si>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</si>
  <si>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</si>
  <si>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</si>
  <si>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</si>
  <si>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</si>
  <si>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</si>
  <si>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</si>
  <si>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</si>
  <si>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</si>
  <si>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</si>
  <si>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</si>
  <si>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</si>
  <si>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</si>
  <si>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</si>
  <si>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</si>
  <si>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</si>
  <si>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</si>
  <si>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</si>
  <si>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</si>
  <si>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</si>
  <si>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</si>
  <si>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</si>
  <si>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</si>
  <si>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</si>
  <si>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</si>
  <si>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</si>
  <si>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</si>
  <si>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</si>
  <si>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</si>
  <si>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</si>
  <si>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</si>
  <si>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</si>
  <si>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</si>
  <si>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</si>
  <si>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</si>
  <si>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</si>
  <si>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</si>
  <si>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</si>
  <si>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</si>
  <si>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</si>
  <si>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</si>
  <si>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</si>
  <si>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</si>
  <si>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</si>
  <si>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</si>
  <si>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</si>
  <si>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</si>
  <si>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</si>
  <si>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</si>
  <si>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</si>
  <si>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</si>
  <si>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</si>
  <si>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</si>
  <si>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</si>
  <si>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</si>
  <si>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</si>
  <si>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</si>
  <si>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</si>
  <si>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</si>
  <si>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</si>
  <si>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</si>
  <si>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</si>
  <si>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</si>
  <si>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</si>
  <si>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</si>
  <si>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</si>
  <si>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</si>
  <si>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</si>
  <si>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</si>
  <si>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</si>
  <si>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</si>
  <si>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</si>
  <si>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</si>
  <si>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</si>
  <si>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</si>
  <si>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</si>
  <si>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</si>
  <si>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</si>
  <si>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</si>
  <si>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</si>
  <si>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</si>
  <si>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</si>
  <si>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</si>
  <si>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</si>
  <si>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</si>
  <si>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</si>
  <si>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</si>
  <si>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</si>
  <si>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</si>
  <si>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</si>
  <si>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</si>
  <si>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</si>
  <si>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</si>
  <si>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</si>
  <si>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</si>
  <si>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</si>
  <si>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</si>
  <si>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</si>
  <si>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</si>
  <si>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</si>
  <si>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</si>
  <si>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</si>
  <si>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</si>
  <si>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</si>
  <si>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</si>
  <si>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</si>
  <si>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</si>
  <si>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</si>
  <si>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</si>
  <si>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</si>
  <si>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</si>
  <si>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</si>
  <si>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</si>
  <si>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</si>
  <si>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</si>
  <si>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</si>
  <si>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</si>
  <si>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</si>
  <si>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</si>
  <si>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</si>
  <si>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</si>
  <si>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</si>
  <si>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</si>
  <si>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</si>
  <si>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</si>
  <si>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</si>
  <si>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</si>
  <si>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</si>
  <si>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</si>
  <si>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</si>
  <si>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</si>
  <si>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</si>
  <si>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</si>
  <si>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</si>
  <si>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</si>
  <si>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</si>
  <si>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</si>
  <si>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</si>
  <si>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</si>
  <si>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</si>
  <si>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</si>
  <si>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</si>
  <si>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</si>
  <si>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</si>
  <si>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</si>
  <si>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</si>
  <si>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</si>
  <si>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</si>
  <si>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</si>
  <si>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</si>
  <si>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</si>
  <si>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</si>
  <si>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</si>
  <si>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</si>
  <si>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</si>
  <si>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</si>
  <si>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</si>
  <si>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</si>
  <si>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</si>
  <si>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</si>
  <si>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</si>
  <si>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</si>
  <si>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</si>
  <si>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</si>
  <si>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</si>
  <si>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</si>
  <si>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</si>
  <si>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</si>
  <si>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</si>
  <si>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</si>
  <si>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</si>
  <si>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</si>
  <si>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</si>
  <si>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</si>
  <si>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</si>
  <si>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</si>
  <si>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</si>
  <si>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</si>
  <si>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</si>
  <si>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</si>
  <si>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</si>
  <si>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</si>
  <si>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</si>
  <si>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</si>
  <si>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</si>
  <si>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</si>
  <si>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</si>
  <si>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</si>
  <si>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</si>
  <si>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</si>
  <si>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</si>
  <si>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</si>
  <si>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</si>
  <si>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</si>
  <si>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</si>
  <si>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</si>
  <si>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</si>
  <si>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</si>
  <si>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</si>
  <si>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</si>
  <si>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</si>
  <si>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</si>
  <si>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</si>
  <si>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</si>
  <si>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</si>
  <si>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</si>
  <si>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</si>
  <si>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</si>
  <si>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</si>
  <si>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</si>
  <si>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</si>
  <si>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</si>
  <si>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</si>
  <si>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</si>
  <si>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</si>
  <si>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</si>
  <si>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</si>
  <si>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</si>
  <si>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</si>
  <si>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</si>
  <si>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</si>
  <si>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</si>
  <si>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</si>
  <si>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</si>
  <si>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</si>
  <si>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</si>
  <si>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</si>
  <si>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</si>
  <si>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</si>
  <si>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</si>
  <si>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</si>
  <si>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</si>
  <si>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</si>
  <si>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</si>
  <si>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</si>
  <si>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</si>
  <si>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</si>
  <si>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</si>
  <si>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</si>
  <si>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</si>
  <si>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</si>
  <si>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</si>
  <si>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</si>
  <si>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</si>
  <si>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</si>
  <si>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</si>
  <si>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</si>
  <si>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</si>
  <si>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</si>
  <si>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</si>
  <si>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</si>
  <si>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</si>
  <si>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</si>
  <si>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</si>
  <si>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</si>
  <si>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</si>
  <si>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</si>
  <si>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</si>
  <si>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</si>
  <si>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</si>
  <si>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</si>
  <si>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</si>
  <si>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</si>
  <si>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</si>
  <si>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</si>
  <si>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</si>
  <si>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</si>
  <si>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</si>
  <si>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</si>
  <si>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</si>
  <si>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</si>
  <si>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</si>
  <si>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</si>
  <si>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</si>
  <si>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</si>
  <si>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</si>
  <si>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</si>
  <si>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</si>
  <si>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</si>
  <si>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</si>
  <si>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</si>
  <si>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</si>
  <si>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</si>
  <si>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</si>
  <si>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</si>
  <si>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</si>
  <si>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</si>
  <si>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</si>
  <si>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</si>
  <si>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</si>
  <si>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</si>
  <si>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</si>
  <si>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</si>
  <si>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</si>
  <si>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</si>
  <si>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</si>
  <si>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</si>
  <si>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</si>
  <si>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</si>
  <si>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</si>
  <si>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</si>
  <si>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</si>
  <si>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</si>
  <si>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</si>
  <si>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</si>
  <si>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</si>
  <si>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</si>
  <si>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</si>
  <si>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</si>
  <si>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</si>
  <si>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</si>
  <si>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</si>
  <si>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</si>
  <si>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</si>
  <si>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</si>
  <si>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</si>
  <si>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</si>
  <si>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</si>
  <si>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</si>
  <si>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</si>
  <si>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</si>
  <si>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</si>
  <si>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</si>
  <si>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</si>
  <si>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</si>
  <si>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</si>
  <si>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</si>
  <si>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</si>
  <si>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</si>
  <si>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</si>
  <si>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</si>
  <si>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</si>
  <si>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</si>
  <si>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</si>
  <si>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</si>
  <si>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</si>
  <si>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</si>
  <si>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</si>
  <si>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</si>
  <si>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</si>
  <si>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</si>
  <si>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</si>
  <si>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</si>
  <si>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</si>
  <si>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</si>
  <si>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</si>
  <si>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</si>
  <si>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</si>
  <si>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</si>
  <si>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</si>
  <si>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</si>
  <si>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</si>
  <si>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</si>
  <si>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</si>
  <si>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</si>
  <si>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</si>
  <si>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</si>
  <si>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</si>
  <si>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</si>
  <si>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</si>
  <si>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</si>
  <si>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</si>
  <si>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</si>
  <si>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</si>
  <si>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</si>
  <si>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</si>
  <si>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</si>
  <si>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</si>
  <si>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</si>
  <si>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</si>
  <si>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</si>
  <si>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</si>
  <si>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</si>
  <si>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</si>
  <si>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</si>
  <si>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</si>
  <si>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</si>
  <si>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</si>
  <si>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</si>
  <si>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</si>
  <si>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</si>
  <si>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</si>
  <si>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</si>
  <si>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</si>
  <si>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</si>
  <si>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</si>
  <si>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</si>
  <si>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</si>
  <si>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</si>
  <si>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</si>
  <si>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</si>
  <si>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</si>
  <si>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</si>
  <si>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</si>
  <si>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</si>
  <si>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</si>
  <si>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</si>
  <si>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</si>
  <si>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</si>
  <si>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</si>
  <si>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</si>
  <si>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</si>
  <si>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</si>
  <si>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</si>
  <si>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</si>
  <si>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</si>
  <si>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</si>
  <si>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</si>
  <si>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</si>
  <si>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</si>
  <si>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</si>
  <si>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</si>
  <si>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</si>
  <si>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</si>
  <si>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</si>
  <si>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</si>
  <si>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</si>
  <si>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</si>
  <si>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</si>
  <si>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</si>
  <si>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</si>
  <si>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</si>
  <si>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</si>
  <si>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</si>
  <si>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</si>
  <si>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</si>
  <si>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</si>
  <si>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</si>
  <si>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</si>
  <si>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</si>
  <si>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</si>
  <si>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</si>
  <si>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</si>
  <si>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</si>
  <si>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</si>
  <si>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</si>
  <si>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</si>
  <si>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</si>
  <si>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</si>
  <si>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</si>
  <si>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</si>
  <si>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</si>
  <si>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</si>
  <si>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</si>
  <si>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</si>
  <si>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</si>
  <si>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</si>
  <si>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</si>
  <si>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</si>
  <si>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</si>
  <si>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</si>
  <si>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</si>
  <si>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</si>
  <si>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</si>
  <si>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</si>
  <si>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</si>
  <si>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</si>
  <si>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</si>
  <si>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</si>
  <si>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</si>
  <si>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</si>
  <si>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</si>
  <si>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</si>
  <si>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</si>
  <si>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</si>
  <si>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</si>
  <si>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</si>
  <si>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</si>
  <si>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</si>
  <si>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</si>
  <si>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</si>
  <si>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</si>
  <si>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</si>
  <si>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</si>
  <si>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</si>
  <si>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</si>
  <si>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</si>
  <si>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</si>
  <si>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</si>
  <si>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</si>
  <si>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</si>
  <si>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</si>
  <si>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</si>
  <si>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</si>
  <si>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</si>
  <si>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</si>
  <si>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</si>
  <si>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</si>
  <si>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</si>
  <si>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</si>
  <si>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</si>
  <si>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</si>
  <si>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</si>
  <si>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</si>
  <si>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</si>
  <si>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</si>
  <si>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</si>
  <si>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</si>
  <si>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</si>
  <si>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</si>
  <si>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</si>
  <si>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</si>
  <si>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</si>
  <si>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</si>
  <si>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</si>
  <si>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</si>
  <si>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</si>
  <si>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</si>
  <si>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</si>
  <si>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</si>
  <si>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</si>
  <si>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</si>
  <si>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</si>
  <si>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</si>
  <si>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</si>
  <si>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</si>
  <si>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</si>
  <si>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</si>
  <si>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</si>
  <si>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</si>
  <si>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</si>
  <si>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</si>
  <si>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</si>
  <si>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</si>
  <si>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</si>
  <si>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</si>
  <si>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</si>
  <si>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</si>
  <si>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</si>
  <si>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</si>
  <si>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</si>
  <si>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</si>
  <si>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</si>
  <si>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</si>
  <si>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</si>
  <si>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</si>
  <si>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</si>
  <si>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</si>
  <si>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</si>
  <si>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</si>
  <si>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</si>
  <si>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</si>
  <si>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</si>
  <si>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</si>
  <si>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</si>
  <si>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</si>
  <si>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</si>
  <si>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</si>
  <si>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</si>
  <si>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</si>
  <si>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</si>
  <si>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</si>
  <si>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</si>
  <si>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</si>
  <si>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</si>
  <si>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</si>
  <si>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</si>
  <si>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</si>
  <si>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</si>
  <si>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</si>
  <si>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</si>
  <si>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</si>
  <si>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</si>
  <si>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</si>
  <si>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</si>
  <si>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</si>
  <si>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</si>
  <si>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</si>
  <si>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</si>
  <si>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</si>
  <si>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</si>
  <si>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</si>
  <si>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</si>
  <si>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</si>
  <si>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</si>
  <si>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</si>
  <si>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</si>
  <si>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</si>
  <si>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</si>
  <si>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</si>
  <si>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</si>
  <si>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</si>
  <si>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</si>
  <si>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</si>
  <si>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</si>
  <si>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</si>
  <si>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</si>
  <si>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</si>
  <si>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</si>
  <si>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</si>
  <si>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</si>
  <si>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</si>
  <si>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</si>
  <si>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</si>
  <si>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</si>
  <si>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</si>
  <si>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</si>
  <si>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</si>
  <si>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</si>
  <si>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</si>
  <si>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</si>
  <si>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</si>
  <si>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</si>
  <si>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</si>
  <si>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</si>
  <si>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</si>
  <si>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</si>
  <si>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</si>
  <si>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</si>
  <si>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</si>
  <si>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</si>
  <si>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</si>
  <si>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</si>
  <si>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</si>
  <si>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</si>
  <si>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</si>
  <si>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</si>
  <si>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</si>
  <si>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</si>
  <si>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</si>
  <si>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</si>
  <si>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</si>
  <si>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</si>
  <si>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</si>
  <si>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</si>
  <si>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</si>
  <si>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</si>
  <si>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</si>
  <si>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</si>
  <si>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</si>
  <si>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</si>
  <si>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</si>
  <si>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</si>
  <si>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</si>
  <si>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</si>
  <si>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</si>
  <si>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</si>
  <si>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</si>
  <si>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</si>
  <si>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</si>
  <si>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</si>
  <si>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</si>
  <si>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</si>
  <si>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</si>
  <si>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</si>
  <si>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</si>
  <si>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</si>
  <si>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</si>
  <si>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</si>
  <si>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</si>
  <si>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</si>
  <si>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</si>
  <si>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</si>
  <si>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</si>
  <si>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</si>
  <si>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</si>
  <si>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</si>
  <si>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</si>
  <si>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</si>
  <si>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</si>
  <si>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</si>
  <si>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</si>
  <si>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</si>
  <si>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</si>
  <si>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</si>
  <si>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</si>
  <si>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</si>
  <si>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</si>
  <si>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</si>
  <si>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</si>
  <si>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</si>
  <si>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</si>
  <si>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</si>
  <si>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</si>
  <si>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</si>
  <si>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</si>
  <si>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</si>
  <si>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</si>
  <si>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</si>
  <si>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</si>
  <si>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</si>
  <si>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</si>
  <si>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</si>
  <si>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</si>
  <si>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</si>
  <si>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</si>
  <si>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</si>
  <si>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</si>
  <si>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</si>
  <si>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</si>
  <si>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</si>
  <si>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</si>
  <si>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</si>
  <si>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</si>
  <si>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</si>
  <si>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</si>
  <si>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</si>
  <si>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</si>
  <si>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</si>
  <si>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</si>
  <si>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</si>
  <si>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</si>
  <si>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</si>
  <si>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</si>
  <si>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</si>
  <si>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</si>
  <si>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</si>
  <si>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</si>
  <si>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</si>
  <si>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</si>
  <si>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</si>
  <si>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</si>
  <si>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</si>
  <si>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</si>
  <si>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</si>
  <si>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</si>
  <si>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</si>
  <si>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</si>
  <si>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</si>
  <si>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</si>
  <si>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</si>
  <si>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</si>
  <si>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</si>
  <si>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</si>
  <si>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</si>
  <si>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</si>
  <si>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</si>
  <si>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</si>
  <si>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</si>
  <si>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</si>
  <si>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</si>
  <si>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</si>
  <si>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</si>
  <si>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</si>
  <si>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</si>
  <si>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</si>
  <si>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</si>
  <si>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</si>
  <si>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</si>
  <si>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</si>
  <si>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</si>
  <si>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</si>
  <si>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</si>
  <si>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</si>
  <si>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</si>
  <si>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</si>
  <si>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</si>
  <si>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</si>
  <si>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</si>
  <si>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</si>
  <si>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</si>
  <si>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</si>
  <si>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</si>
  <si>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</si>
  <si>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</si>
  <si>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</si>
  <si>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</si>
  <si>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</si>
  <si>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</si>
  <si>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</si>
  <si>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</si>
  <si>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</si>
  <si>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</si>
  <si>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</si>
  <si>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</si>
  <si>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</si>
  <si>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</si>
  <si>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</si>
  <si>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</si>
  <si>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</si>
  <si>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</si>
  <si>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</si>
  <si>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</si>
  <si>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</si>
  <si>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</si>
  <si>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</si>
  <si>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</si>
  <si>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</si>
  <si>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</si>
  <si>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</si>
  <si>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</si>
  <si>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</si>
  <si>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</si>
  <si>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</si>
  <si>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</si>
  <si>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</si>
  <si>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</si>
  <si>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</si>
  <si>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</si>
  <si>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</si>
  <si>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</si>
  <si>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</si>
  <si>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</si>
  <si>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</si>
  <si>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</si>
  <si>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</si>
  <si>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</si>
  <si>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</si>
  <si>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</si>
  <si>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</si>
  <si>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</si>
  <si>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</si>
  <si>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</si>
  <si>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</si>
  <si>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</si>
  <si>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</si>
  <si>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</si>
  <si>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</si>
  <si>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</si>
  <si>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</si>
  <si>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</si>
  <si>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</si>
  <si>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</si>
  <si>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</si>
  <si>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</si>
  <si>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</si>
  <si>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</si>
  <si>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</si>
  <si>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</si>
  <si>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</si>
  <si>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</si>
  <si>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</si>
  <si>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</si>
  <si>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</si>
  <si>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</si>
  <si>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</si>
  <si>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</si>
  <si>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</si>
  <si>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</si>
  <si>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</si>
  <si>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</si>
  <si>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</si>
  <si>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</si>
  <si>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</si>
  <si>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</si>
  <si>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</si>
  <si>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</si>
  <si>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</si>
  <si>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</si>
  <si>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</si>
  <si>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</si>
  <si>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</si>
  <si>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</si>
  <si>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</si>
  <si>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</si>
  <si>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</si>
  <si>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</si>
  <si>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</si>
  <si>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</si>
  <si>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</si>
  <si>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</si>
  <si>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</si>
  <si>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</si>
  <si>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</si>
  <si>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</si>
  <si>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</si>
  <si>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</si>
  <si>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</si>
  <si>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</si>
  <si>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</si>
  <si>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</si>
  <si>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</si>
  <si>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</si>
  <si>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</si>
  <si>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</si>
  <si>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</si>
  <si>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</si>
  <si>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</si>
  <si>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</si>
  <si>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</si>
  <si>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</si>
  <si>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</si>
  <si>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</si>
  <si>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</si>
  <si>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</si>
  <si>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</si>
  <si>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</si>
  <si>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</si>
  <si>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</si>
  <si>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</si>
  <si>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</si>
  <si>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</si>
  <si>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</si>
  <si>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</si>
  <si>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</si>
  <si>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</si>
  <si>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</si>
  <si>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</si>
  <si>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</si>
  <si>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</si>
  <si>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</si>
  <si>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</si>
  <si>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</si>
  <si>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</si>
  <si>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</si>
  <si>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</si>
  <si>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</si>
  <si>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</si>
  <si>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</si>
  <si>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</si>
  <si>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</si>
  <si>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</si>
  <si>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</si>
  <si>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</si>
  <si>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</si>
  <si>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</si>
  <si>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</si>
  <si>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</si>
  <si>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</si>
  <si>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</si>
  <si>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</si>
  <si>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</si>
  <si>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</si>
  <si>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</si>
  <si>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</si>
  <si>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</si>
  <si>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</si>
  <si>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</si>
  <si>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</si>
  <si>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</si>
  <si>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</si>
  <si>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</si>
  <si>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</si>
  <si>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</si>
  <si>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</si>
  <si>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</si>
  <si>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</si>
  <si>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</si>
  <si>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</si>
  <si>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</si>
  <si>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</si>
  <si>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</si>
  <si>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</si>
  <si>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</si>
  <si>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</si>
  <si>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</si>
  <si>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</si>
  <si>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</si>
  <si>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</si>
  <si>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</si>
  <si>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</si>
  <si>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</si>
  <si>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</si>
  <si>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</si>
  <si>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</si>
  <si>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</si>
  <si>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</si>
  <si>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</si>
  <si>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</si>
  <si>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</si>
  <si>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</si>
  <si>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</si>
  <si>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</si>
  <si>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</si>
  <si>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</si>
  <si>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</si>
  <si>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</si>
  <si>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</si>
  <si>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</si>
  <si>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</si>
  <si>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</si>
  <si>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</si>
  <si>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</si>
  <si>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</si>
  <si>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</si>
  <si>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</si>
  <si>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</si>
  <si>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</si>
  <si>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</si>
  <si>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</si>
  <si>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</si>
  <si>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</si>
  <si>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</si>
  <si>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</si>
  <si>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</si>
  <si>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</si>
  <si>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</si>
  <si>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</si>
  <si>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</si>
  <si>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</si>
  <si>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</si>
  <si>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</si>
  <si>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</si>
  <si>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</si>
  <si>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</si>
  <si>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</si>
  <si>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</si>
  <si>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</si>
  <si>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</si>
  <si>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</si>
  <si>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</si>
  <si>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</si>
  <si>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</si>
  <si>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</si>
  <si>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</si>
  <si>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</si>
  <si>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</si>
  <si>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</si>
  <si>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</si>
  <si>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</si>
  <si>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</si>
  <si>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</si>
  <si>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</si>
  <si>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</si>
  <si>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</si>
  <si>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</si>
  <si>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</si>
  <si>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</si>
  <si>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</si>
  <si>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</si>
  <si>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</si>
  <si>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</si>
  <si>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</si>
  <si>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</si>
  <si>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</si>
  <si>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</si>
  <si>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</si>
  <si>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</si>
  <si>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</si>
  <si>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</si>
  <si>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</si>
  <si>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</si>
  <si>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</si>
  <si>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</si>
  <si>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</si>
  <si>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</si>
  <si>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</si>
  <si>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</si>
  <si>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</si>
  <si>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</si>
  <si>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</si>
  <si>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</si>
  <si>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</si>
  <si>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</si>
  <si>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</si>
  <si>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</si>
  <si>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</si>
  <si>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</si>
  <si>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</si>
  <si>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</si>
  <si>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</si>
  <si>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</si>
  <si>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</si>
  <si>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</si>
  <si>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</si>
  <si>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</si>
  <si>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</si>
  <si>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</si>
  <si>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</si>
  <si>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</si>
  <si>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</si>
  <si>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</si>
  <si>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</si>
  <si>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</si>
  <si>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</si>
  <si>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</si>
  <si>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</si>
  <si>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</si>
  <si>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</si>
  <si>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</si>
  <si>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</si>
  <si>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</si>
  <si>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</si>
  <si>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</si>
  <si>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</si>
  <si>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</si>
  <si>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</si>
  <si>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</si>
  <si>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</si>
  <si>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</si>
  <si>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</si>
  <si>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</si>
  <si>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</si>
  <si>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</si>
  <si>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</si>
  <si>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</si>
  <si>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</si>
  <si>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</si>
  <si>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</si>
  <si>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</si>
  <si>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</si>
  <si>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</si>
  <si>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</si>
  <si>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</si>
  <si>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</si>
  <si>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</si>
  <si>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</si>
  <si>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</si>
  <si>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</si>
  <si>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</si>
  <si>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</si>
  <si>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</si>
  <si>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</si>
  <si>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</si>
  <si>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</si>
  <si>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</si>
  <si>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</si>
  <si>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</si>
  <si>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</si>
  <si>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</si>
  <si>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</si>
  <si>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</si>
  <si>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</si>
  <si>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</si>
  <si>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</si>
  <si>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</si>
  <si>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</si>
  <si>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</si>
  <si>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</si>
  <si>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</si>
  <si>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</si>
  <si>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</si>
  <si>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</si>
  <si>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</si>
  <si>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</si>
  <si>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</si>
  <si>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</si>
  <si>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</si>
  <si>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</si>
  <si>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</si>
  <si>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</si>
  <si>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</si>
  <si>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</si>
  <si>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</si>
  <si>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</si>
  <si>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</si>
  <si>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</si>
  <si>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</si>
  <si>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</si>
  <si>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</si>
  <si>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</si>
  <si>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</si>
  <si>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</si>
  <si>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</si>
  <si>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</si>
  <si>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</si>
  <si>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</si>
  <si>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</si>
  <si>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</si>
  <si>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</si>
  <si>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</si>
  <si>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</si>
  <si>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</si>
  <si>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</si>
  <si>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</si>
  <si>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</si>
  <si>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</si>
  <si>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</si>
  <si>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</si>
  <si>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</si>
  <si>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</si>
  <si>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</si>
  <si>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</si>
  <si>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</si>
  <si>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</si>
  <si>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</si>
  <si>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</si>
  <si>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</si>
  <si>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</si>
  <si>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</si>
  <si>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</si>
  <si>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</si>
  <si>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</si>
  <si>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</si>
  <si>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</si>
  <si>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</si>
  <si>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</si>
  <si>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</si>
  <si>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</si>
  <si>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</si>
  <si>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</si>
  <si>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</si>
  <si>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</si>
  <si>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</si>
  <si>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</si>
  <si>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</si>
  <si>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</si>
  <si>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</si>
  <si>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</si>
  <si>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</si>
  <si>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</si>
  <si>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</si>
  <si>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</si>
  <si>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</si>
  <si>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</si>
  <si>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</si>
  <si>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</si>
  <si>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</si>
  <si>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</si>
  <si>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</si>
  <si>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</si>
  <si>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</si>
  <si>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</si>
  <si>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</si>
  <si>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</si>
  <si>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</si>
  <si>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</si>
  <si>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</si>
  <si>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</si>
  <si>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</si>
  <si>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</si>
  <si>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</si>
  <si>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</si>
  <si>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</si>
  <si>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</si>
  <si>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</si>
  <si>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</si>
  <si>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</si>
  <si>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</si>
  <si>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</si>
  <si>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</si>
  <si>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</si>
  <si>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</si>
  <si>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</si>
  <si>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</si>
  <si>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</si>
  <si>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</si>
  <si>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</si>
  <si>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</si>
  <si>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</si>
  <si>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</si>
  <si>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</si>
  <si>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</si>
  <si>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</si>
  <si>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</si>
  <si>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</si>
  <si>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</si>
  <si>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</si>
  <si>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</si>
  <si>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</si>
  <si>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</si>
  <si>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</si>
  <si>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</si>
  <si>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</si>
  <si>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</si>
  <si>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</si>
  <si>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</si>
  <si>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</si>
  <si>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</si>
  <si>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</si>
  <si>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</si>
  <si>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</si>
  <si>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</si>
  <si>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</si>
  <si>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</si>
  <si>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</si>
  <si>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</si>
  <si>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</si>
  <si>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</si>
  <si>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</si>
  <si>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</si>
  <si>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</si>
  <si>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</si>
  <si>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</si>
  <si>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</si>
  <si>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</si>
  <si>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</si>
  <si>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</si>
  <si>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</si>
  <si>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</si>
  <si>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</si>
  <si>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</si>
  <si>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</si>
  <si>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</si>
  <si>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</si>
  <si>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</si>
  <si>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</si>
  <si>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</si>
  <si>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</si>
  <si>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</si>
  <si>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</si>
  <si>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</si>
  <si>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</si>
  <si>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</si>
  <si>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</si>
  <si>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</si>
  <si>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</si>
  <si>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</si>
  <si>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</si>
  <si>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</si>
  <si>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</si>
  <si>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</si>
  <si>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</si>
  <si>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</si>
  <si>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</si>
  <si>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</si>
  <si>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</si>
  <si>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</si>
  <si>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</si>
  <si>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</si>
  <si>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</si>
  <si>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</si>
  <si>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</si>
  <si>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</si>
  <si>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</si>
  <si>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</si>
  <si>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</si>
  <si>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</si>
  <si>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</si>
  <si>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</si>
  <si>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</si>
  <si>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</si>
  <si>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</si>
  <si>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</si>
  <si>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</si>
  <si>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</si>
  <si>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</si>
  <si>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</si>
  <si>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</si>
  <si>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</si>
  <si>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</si>
  <si>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</si>
  <si>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</si>
  <si>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</si>
  <si>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</si>
  <si>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</si>
  <si>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</si>
  <si>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</si>
  <si>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</si>
  <si>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</si>
  <si>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</si>
  <si>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</si>
  <si>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</si>
  <si>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</si>
  <si>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</si>
  <si>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</si>
  <si>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</si>
  <si>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</si>
  <si>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</si>
  <si>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</si>
  <si>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</si>
  <si>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</si>
  <si>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</si>
  <si>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</si>
  <si>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</si>
  <si>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</si>
  <si>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</si>
  <si>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</si>
  <si>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</si>
  <si>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</si>
  <si>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</si>
  <si>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</si>
  <si>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</si>
  <si>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</si>
  <si>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</si>
  <si>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</si>
  <si>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</si>
  <si>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</si>
  <si>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</si>
  <si>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</si>
  <si>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</si>
  <si>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</si>
  <si>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</si>
  <si>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</si>
  <si>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</si>
  <si>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</si>
  <si>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</si>
  <si>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</si>
  <si>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</si>
  <si>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</si>
  <si>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</si>
  <si>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</si>
  <si>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</si>
  <si>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</si>
  <si>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</si>
  <si>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</si>
  <si>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</si>
  <si>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</si>
  <si>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</si>
  <si>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</si>
  <si>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</si>
  <si>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</si>
  <si>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</si>
  <si>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</si>
  <si>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</si>
  <si>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</si>
  <si>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</si>
  <si>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</si>
  <si>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</si>
  <si>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</si>
  <si>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</si>
  <si>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</si>
  <si>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</si>
  <si>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</si>
  <si>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</si>
  <si>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</si>
  <si>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</si>
  <si>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</si>
  <si>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</si>
  <si>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</si>
  <si>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</si>
  <si>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</si>
  <si>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</si>
  <si>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</si>
  <si>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</si>
  <si>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</si>
  <si>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</si>
  <si>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</si>
  <si>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</si>
  <si>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</si>
  <si>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</si>
  <si>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</si>
  <si>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</si>
  <si>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</si>
  <si>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</si>
  <si>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</si>
  <si>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</si>
  <si>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</si>
  <si>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</si>
  <si>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</si>
  <si>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</si>
  <si>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</si>
  <si>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</si>
  <si>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</si>
  <si>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</si>
  <si>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</si>
  <si>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</si>
  <si>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</si>
  <si>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</si>
  <si>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</si>
  <si>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</si>
  <si>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</si>
  <si>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</si>
  <si>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</si>
  <si>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</si>
  <si>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</si>
  <si>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</si>
  <si>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</si>
  <si>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</si>
  <si>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</si>
  <si>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</si>
  <si>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</si>
  <si>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</si>
  <si>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</si>
  <si>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</si>
  <si>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</si>
  <si>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</si>
  <si>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</si>
  <si>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</si>
  <si>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</si>
  <si>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</si>
  <si>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</si>
  <si>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</si>
  <si>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</si>
  <si>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</si>
  <si>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</si>
  <si>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</si>
  <si>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</si>
  <si>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</si>
  <si>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</si>
  <si>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</si>
  <si>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</si>
  <si>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</si>
  <si>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</si>
  <si>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</si>
  <si>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</si>
  <si>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</si>
  <si>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</si>
  <si>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</si>
  <si>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</si>
  <si>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</si>
  <si>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</si>
  <si>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</si>
  <si>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</si>
  <si>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</si>
  <si>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</si>
  <si>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</si>
  <si>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</si>
  <si>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</si>
  <si>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</si>
  <si>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</si>
  <si>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</si>
  <si>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</si>
  <si>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</si>
  <si>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</si>
  <si>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</si>
  <si>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</si>
  <si>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</si>
  <si>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</si>
  <si>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</si>
  <si>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</si>
  <si>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</si>
  <si>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</si>
  <si>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</si>
  <si>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</si>
  <si>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</si>
  <si>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</si>
  <si>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</si>
  <si>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</si>
  <si>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</si>
  <si>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</si>
  <si>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</si>
  <si>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</si>
  <si>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</si>
  <si>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</si>
  <si>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</si>
  <si>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</si>
  <si>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</si>
  <si>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</si>
  <si>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</si>
  <si>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</si>
  <si>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</si>
  <si>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</si>
  <si>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</si>
  <si>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</si>
  <si>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</si>
  <si>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</si>
  <si>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</si>
  <si>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</si>
  <si>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</si>
  <si>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</si>
  <si>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</si>
  <si>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</si>
  <si>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</si>
  <si>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</si>
  <si>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</si>
  <si>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</si>
  <si>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</si>
  <si>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</si>
  <si>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</si>
  <si>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</si>
  <si>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</si>
  <si>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</si>
  <si>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</si>
  <si>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</si>
  <si>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</si>
  <si>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</si>
  <si>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</si>
  <si>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</si>
  <si>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</si>
  <si>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</si>
  <si>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</si>
  <si>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</si>
  <si>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</si>
  <si>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</si>
  <si>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</si>
  <si>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</si>
  <si>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</si>
  <si>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</si>
  <si>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</si>
  <si>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</si>
  <si>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</si>
  <si>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</si>
  <si>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</si>
  <si>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</si>
  <si>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</si>
  <si>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</si>
  <si>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</si>
  <si>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</si>
  <si>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</si>
  <si>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</si>
  <si>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</si>
  <si>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</si>
  <si>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</si>
  <si>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</si>
  <si>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</si>
  <si>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</si>
  <si>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</si>
  <si>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</si>
  <si>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</si>
  <si>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</si>
  <si>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</si>
  <si>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</si>
  <si>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</si>
  <si>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</si>
  <si>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</si>
  <si>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</si>
  <si>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</si>
  <si>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</si>
  <si>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</si>
  <si>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</si>
  <si>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</si>
  <si>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</si>
  <si>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</si>
  <si>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</si>
  <si>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</si>
  <si>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</si>
  <si>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</si>
  <si>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</si>
  <si>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</si>
  <si>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</si>
  <si>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</si>
  <si>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</si>
  <si>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</si>
  <si>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</si>
  <si>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</si>
  <si>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</si>
  <si>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</si>
  <si>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</si>
  <si>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</si>
  <si>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</si>
  <si>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</si>
  <si>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</si>
  <si>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</si>
  <si>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</si>
  <si>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</si>
  <si>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</si>
  <si>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</si>
  <si>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</si>
  <si>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</si>
  <si>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</si>
  <si>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</si>
  <si>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</si>
  <si>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</si>
  <si>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</si>
  <si>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</si>
  <si>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</si>
  <si>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</si>
  <si>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</si>
  <si>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</si>
  <si>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</si>
  <si>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</si>
  <si>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</si>
  <si>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</si>
  <si>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</si>
  <si>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</si>
  <si>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</si>
  <si>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</si>
  <si>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</si>
  <si>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</si>
  <si>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</si>
  <si>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</si>
  <si>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</si>
  <si>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</si>
  <si>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</si>
  <si>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</si>
  <si>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</si>
  <si>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</si>
  <si>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</si>
  <si>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</si>
  <si>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</si>
  <si>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</si>
  <si>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</si>
  <si>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</si>
  <si>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</si>
  <si>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</si>
  <si>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</si>
  <si>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</si>
  <si>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</si>
  <si>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</si>
  <si>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</si>
  <si>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</si>
  <si>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</si>
  <si>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</si>
  <si>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</si>
  <si>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</si>
  <si>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</si>
  <si>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</si>
  <si>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</si>
  <si>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</si>
  <si>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</si>
  <si>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</si>
  <si>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</si>
  <si>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</si>
  <si>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</si>
  <si>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</si>
  <si>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</si>
  <si>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</si>
  <si>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</si>
  <si>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</si>
  <si>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</si>
  <si>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</si>
  <si>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</si>
  <si>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</si>
  <si>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</si>
  <si>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</si>
  <si>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</si>
  <si>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</si>
  <si>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</si>
  <si>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</si>
  <si>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</si>
  <si>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</si>
  <si>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</si>
  <si>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</si>
  <si>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</si>
  <si>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</si>
  <si>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</si>
  <si>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</si>
  <si>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</si>
  <si>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</si>
  <si>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</si>
  <si>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</si>
  <si>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</si>
  <si>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</si>
  <si>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</si>
  <si>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</si>
  <si>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</si>
  <si>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</si>
  <si>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</si>
  <si>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</si>
  <si>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</si>
  <si>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</si>
  <si>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</si>
  <si>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</si>
  <si>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</si>
  <si>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</si>
  <si>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</si>
  <si>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</si>
  <si>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</si>
  <si>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</si>
  <si>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</si>
  <si>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</si>
  <si>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</si>
  <si>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</si>
  <si>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</si>
  <si>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</si>
  <si>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</si>
  <si>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</si>
  <si>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</si>
  <si>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</si>
  <si>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</si>
  <si>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</si>
  <si>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</si>
  <si>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</si>
  <si>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</si>
  <si>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</si>
  <si>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</si>
  <si>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</si>
  <si>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</si>
  <si>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</si>
  <si>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</si>
  <si>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</si>
  <si>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</si>
  <si>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</si>
  <si>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</si>
  <si>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</si>
  <si>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</si>
  <si>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</si>
  <si>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</si>
  <si>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</si>
  <si>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</si>
  <si>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</si>
  <si>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</si>
  <si>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</si>
  <si>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</si>
  <si>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</si>
  <si>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</si>
  <si>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</si>
  <si>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</si>
  <si>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</si>
  <si>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</si>
  <si>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</si>
  <si>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</si>
  <si>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</si>
  <si>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</si>
  <si>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</si>
  <si>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</si>
  <si>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</si>
  <si>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</si>
  <si>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</si>
  <si>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</si>
  <si>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</si>
  <si>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</si>
  <si>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</si>
  <si>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</si>
  <si>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</si>
  <si>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</si>
  <si>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</si>
  <si>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</si>
  <si>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</si>
  <si>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</si>
  <si>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</si>
  <si>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</si>
  <si>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</si>
  <si>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</si>
  <si>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</si>
  <si>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</si>
  <si>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</si>
  <si>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</si>
  <si>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</si>
  <si>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</si>
  <si>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</si>
  <si>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</si>
  <si>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</si>
  <si>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</si>
  <si>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</si>
  <si>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</si>
  <si>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</si>
  <si>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</si>
  <si>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</si>
  <si>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</si>
  <si>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</si>
  <si>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</si>
  <si>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</si>
  <si>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</si>
  <si>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</si>
  <si>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</si>
  <si>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</si>
  <si>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</si>
  <si>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</si>
  <si>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</si>
  <si>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</si>
  <si>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</si>
  <si>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</si>
  <si>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</si>
  <si>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</si>
  <si>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</si>
  <si>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</si>
  <si>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</si>
  <si>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</si>
  <si>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</si>
  <si>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</si>
  <si>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</si>
  <si>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</si>
  <si>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</si>
  <si>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</si>
  <si>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</si>
  <si>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</si>
  <si>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</si>
  <si>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</si>
  <si>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</si>
  <si>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</si>
  <si>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</si>
  <si>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</si>
  <si>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</si>
  <si>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</si>
  <si>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</si>
  <si>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</si>
  <si>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</si>
  <si>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</si>
  <si>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</si>
  <si>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</si>
  <si>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</si>
  <si>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</si>
  <si>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</si>
  <si>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</si>
  <si>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</si>
  <si>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</si>
  <si>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</si>
  <si>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</si>
  <si>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</si>
  <si>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</si>
  <si>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</si>
  <si>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</si>
  <si>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</si>
  <si>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</si>
  <si>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</si>
  <si>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</si>
  <si>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</si>
  <si>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</si>
  <si>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</si>
  <si>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</si>
  <si>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</si>
  <si>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</si>
  <si>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</si>
  <si>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</si>
  <si>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</si>
  <si>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</si>
  <si>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</si>
  <si>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</si>
  <si>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</si>
  <si>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</si>
  <si>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</si>
  <si>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</si>
  <si>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</si>
  <si>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</si>
  <si>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</si>
  <si>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</si>
  <si>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</si>
  <si>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</si>
  <si>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</si>
  <si>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</si>
  <si>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</si>
  <si>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</si>
  <si>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</si>
  <si>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</si>
  <si>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</si>
  <si>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</si>
  <si>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</si>
  <si>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</si>
  <si>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</si>
  <si>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</si>
  <si>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</si>
  <si>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</si>
  <si>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</si>
  <si>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</si>
  <si>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</si>
  <si>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</si>
  <si>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</si>
  <si>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</si>
  <si>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</si>
  <si>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</si>
  <si>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</si>
  <si>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</si>
  <si>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</si>
  <si>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</si>
  <si>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</si>
  <si>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</si>
  <si>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</si>
  <si>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</si>
  <si>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</si>
  <si>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</si>
  <si>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</si>
  <si>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</si>
  <si>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</si>
  <si>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</si>
  <si>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</si>
  <si>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</si>
  <si>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</si>
  <si>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</si>
  <si>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</si>
  <si>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</si>
  <si>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</si>
  <si>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</si>
  <si>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</si>
  <si>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</si>
  <si>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</si>
  <si>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</si>
  <si>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</si>
  <si>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</si>
  <si>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</si>
  <si>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</si>
  <si>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</si>
  <si>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</si>
  <si>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</si>
  <si>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</si>
  <si>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</si>
  <si>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</si>
  <si>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</si>
  <si>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</si>
  <si>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</si>
  <si>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</si>
  <si>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</si>
  <si>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</si>
  <si>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</si>
  <si>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</si>
  <si>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</si>
  <si>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</si>
  <si>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</si>
  <si>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</si>
  <si>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</si>
  <si>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</si>
  <si>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</si>
  <si>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</si>
  <si>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</si>
  <si>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</si>
  <si>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</si>
  <si>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</si>
  <si>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</si>
  <si>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</si>
  <si>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</si>
  <si>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</si>
  <si>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</si>
  <si>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</si>
  <si>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</si>
  <si>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</si>
  <si>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</si>
  <si>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</si>
  <si>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</si>
  <si>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</si>
  <si>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</si>
  <si>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</si>
  <si>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</si>
  <si>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</si>
  <si>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</si>
  <si>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</si>
  <si>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</si>
  <si>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</si>
  <si>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</si>
  <si>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</si>
  <si>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</si>
  <si>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</si>
  <si>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</si>
  <si>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</si>
  <si>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</si>
  <si>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</si>
  <si>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</si>
  <si>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</si>
  <si>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</si>
  <si>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</si>
  <si>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</si>
  <si>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</si>
  <si>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</si>
  <si>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</si>
  <si>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</si>
  <si>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</si>
  <si>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</si>
  <si>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</si>
  <si>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</si>
  <si>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</si>
  <si>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</si>
  <si>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</si>
  <si>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</si>
  <si>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</si>
  <si>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</si>
  <si>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</si>
  <si>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</si>
  <si>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</si>
  <si>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</si>
  <si>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</si>
  <si>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</si>
  <si>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</si>
  <si>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</si>
  <si>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</si>
  <si>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</si>
  <si>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</si>
  <si>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</si>
  <si>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</si>
  <si>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</si>
  <si>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</si>
  <si>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</si>
  <si>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</si>
  <si>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</si>
  <si>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</si>
  <si>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</si>
  <si>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</si>
  <si>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</si>
  <si>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</si>
  <si>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</si>
  <si>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</si>
  <si>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</si>
  <si>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</si>
  <si>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</si>
  <si>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</si>
  <si>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</si>
  <si>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</si>
  <si>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</si>
  <si>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</si>
  <si>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</si>
  <si>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</si>
  <si>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</si>
  <si>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</si>
  <si>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</si>
  <si>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</si>
  <si>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</si>
  <si>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</si>
  <si>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</si>
  <si>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</si>
  <si>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</si>
  <si>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</si>
  <si>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</si>
  <si>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</si>
  <si>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</si>
  <si>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</si>
  <si>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</si>
  <si>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</si>
  <si>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</si>
  <si>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</si>
  <si>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</si>
  <si>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</si>
  <si>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</si>
  <si>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</si>
  <si>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</si>
  <si>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</si>
  <si>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</si>
  <si>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</si>
  <si>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</si>
  <si>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</si>
  <si>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</si>
  <si>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</si>
  <si>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</si>
  <si>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</si>
  <si>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</si>
  <si>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</si>
  <si>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</si>
  <si>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</si>
  <si>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</si>
  <si>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</si>
  <si>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</si>
  <si>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</si>
  <si>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</si>
  <si>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</si>
  <si>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</si>
  <si>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</si>
  <si>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</si>
  <si>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</si>
  <si>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</si>
  <si>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</si>
  <si>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</si>
  <si>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</si>
  <si>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</si>
  <si>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</si>
  <si>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</si>
  <si>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</si>
  <si>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</si>
  <si>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</si>
  <si>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</si>
  <si>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</si>
  <si>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</si>
  <si>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</si>
  <si>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</si>
  <si>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</si>
  <si>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</si>
  <si>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</si>
  <si>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</si>
  <si>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</si>
  <si>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</si>
  <si>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</si>
  <si>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</si>
  <si>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</si>
  <si>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</si>
  <si>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</si>
  <si>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</si>
  <si>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</si>
  <si>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</si>
  <si>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</si>
  <si>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</si>
  <si>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</si>
  <si>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</si>
  <si>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</si>
  <si>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</si>
  <si>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</si>
  <si>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</si>
  <si>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</si>
  <si>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</si>
  <si>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</si>
  <si>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</si>
  <si>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</si>
  <si>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</si>
  <si>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</si>
  <si>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segja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</si>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</sst>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46" displayName="Lexicon" name="Lexicon" id="1">
  <autoFilter ref="$A$1:$D$224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48</v>
      </c>
      <c r="C212" s="7" t="s">
        <v>446</v>
      </c>
      <c r="D212" s="5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/>
    </row>
    <row r="215" ht="18.75" customHeight="1">
      <c r="A215" s="3" t="s">
        <v>451</v>
      </c>
      <c r="B215" s="4" t="s">
        <v>48</v>
      </c>
      <c r="C215" s="3" t="s">
        <v>452</v>
      </c>
      <c r="D215" s="3"/>
    </row>
    <row r="216" ht="18.75" customHeight="1">
      <c r="A216" s="3" t="s">
        <v>453</v>
      </c>
      <c r="B216" s="4" t="s">
        <v>56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59</v>
      </c>
      <c r="C218" s="3" t="s">
        <v>458</v>
      </c>
      <c r="D218" s="3"/>
    </row>
    <row r="219" ht="18.75" customHeight="1">
      <c r="A219" s="3" t="s">
        <v>459</v>
      </c>
      <c r="B219" s="4" t="s">
        <v>51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56</v>
      </c>
      <c r="C221" s="3" t="s">
        <v>464</v>
      </c>
      <c r="D221" s="3"/>
    </row>
    <row r="222" ht="18.75" customHeight="1">
      <c r="A222" s="3" t="s">
        <v>465</v>
      </c>
      <c r="B222" s="4" t="s">
        <v>51</v>
      </c>
      <c r="C222" s="3" t="s">
        <v>466</v>
      </c>
      <c r="D222" s="3"/>
    </row>
    <row r="223" ht="18.75" customHeight="1">
      <c r="A223" s="3" t="s">
        <v>467</v>
      </c>
      <c r="B223" s="4" t="s">
        <v>48</v>
      </c>
      <c r="C223" s="3" t="s">
        <v>468</v>
      </c>
      <c r="D223" s="3" t="s">
        <v>77</v>
      </c>
    </row>
    <row r="224" ht="18.75" customHeight="1">
      <c r="A224" s="3" t="s">
        <v>469</v>
      </c>
      <c r="B224" s="4" t="s">
        <v>51</v>
      </c>
      <c r="C224" s="3" t="s">
        <v>470</v>
      </c>
      <c r="D224" s="3" t="s">
        <v>61</v>
      </c>
    </row>
    <row r="225" ht="18.75" customHeight="1">
      <c r="A225" s="3" t="s">
        <v>471</v>
      </c>
      <c r="B225" s="4" t="s">
        <v>45</v>
      </c>
      <c r="C225" s="3" t="s">
        <v>472</v>
      </c>
      <c r="D225" s="3"/>
    </row>
    <row r="226" ht="18.75" customHeight="1">
      <c r="A226" s="3" t="s">
        <v>473</v>
      </c>
      <c r="B226" s="4" t="s">
        <v>59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5"/>
    </row>
    <row r="228" ht="18.75" customHeight="1">
      <c r="A228" s="3" t="s">
        <v>477</v>
      </c>
      <c r="B228" s="4" t="s">
        <v>56</v>
      </c>
      <c r="C228" s="3" t="s">
        <v>478</v>
      </c>
      <c r="D228" s="3"/>
    </row>
    <row r="229" ht="18.75" customHeight="1">
      <c r="A229" s="3" t="s">
        <v>479</v>
      </c>
      <c r="B229" s="4" t="s">
        <v>56</v>
      </c>
      <c r="C229" s="3" t="s">
        <v>480</v>
      </c>
      <c r="D229" s="5"/>
    </row>
    <row r="230" ht="18.75" customHeight="1">
      <c r="A230" s="3" t="s">
        <v>481</v>
      </c>
      <c r="B230" s="4" t="s">
        <v>59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45</v>
      </c>
      <c r="C232" s="3" t="s">
        <v>486</v>
      </c>
      <c r="D232" s="3"/>
    </row>
    <row r="233" ht="18.75" customHeight="1">
      <c r="A233" s="3" t="s">
        <v>487</v>
      </c>
      <c r="B233" s="4" t="s">
        <v>48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56</v>
      </c>
      <c r="C236" s="3" t="s">
        <v>494</v>
      </c>
      <c r="D236" s="5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59</v>
      </c>
      <c r="C239" s="3" t="s">
        <v>500</v>
      </c>
      <c r="D239" s="3"/>
    </row>
    <row r="240" ht="18.75" customHeight="1">
      <c r="A240" s="3" t="s">
        <v>501</v>
      </c>
      <c r="B240" s="4" t="s">
        <v>51</v>
      </c>
      <c r="C240" s="3" t="s">
        <v>502</v>
      </c>
      <c r="D240" s="3"/>
    </row>
    <row r="241" ht="18.75" customHeight="1">
      <c r="A241" s="3" t="s">
        <v>503</v>
      </c>
      <c r="B241" s="4" t="s">
        <v>59</v>
      </c>
      <c r="C241" s="3" t="s">
        <v>504</v>
      </c>
      <c r="D241" s="3"/>
    </row>
    <row r="242" ht="18.75" customHeight="1">
      <c r="A242" s="3" t="s">
        <v>505</v>
      </c>
      <c r="B242" s="4" t="s">
        <v>56</v>
      </c>
      <c r="C242" s="3" t="s">
        <v>506</v>
      </c>
      <c r="D242" s="5"/>
    </row>
    <row r="243" ht="18.75" customHeight="1">
      <c r="A243" s="3" t="s">
        <v>507</v>
      </c>
      <c r="B243" s="4" t="s">
        <v>59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45</v>
      </c>
      <c r="C245" s="3" t="s">
        <v>512</v>
      </c>
      <c r="D245" s="3"/>
    </row>
    <row r="246" ht="18.75" customHeight="1">
      <c r="A246" s="3" t="s">
        <v>513</v>
      </c>
      <c r="B246" s="4" t="s">
        <v>48</v>
      </c>
      <c r="C246" s="3" t="s">
        <v>514</v>
      </c>
      <c r="D246" s="3"/>
    </row>
    <row r="247" ht="18.75" customHeight="1">
      <c r="A247" s="3" t="s">
        <v>515</v>
      </c>
      <c r="B247" s="4" t="s">
        <v>59</v>
      </c>
      <c r="C247" s="6" t="s">
        <v>516</v>
      </c>
      <c r="D247" s="3"/>
    </row>
    <row r="248" ht="18.75" customHeight="1">
      <c r="A248" s="3" t="s">
        <v>517</v>
      </c>
      <c r="B248" s="4" t="s">
        <v>59</v>
      </c>
      <c r="C248" s="3" t="s">
        <v>518</v>
      </c>
      <c r="D248" s="3"/>
    </row>
    <row r="249" ht="18.75" customHeight="1">
      <c r="A249" s="3" t="s">
        <v>519</v>
      </c>
      <c r="B249" s="4" t="s">
        <v>48</v>
      </c>
      <c r="C249" s="3" t="s">
        <v>520</v>
      </c>
      <c r="D249" s="3"/>
    </row>
    <row r="250" ht="18.75" customHeight="1">
      <c r="A250" s="3" t="s">
        <v>521</v>
      </c>
      <c r="B250" s="4" t="s">
        <v>51</v>
      </c>
      <c r="C250" s="3" t="s">
        <v>522</v>
      </c>
      <c r="D250" s="3"/>
    </row>
    <row r="251" ht="18.75" customHeight="1">
      <c r="A251" s="3" t="s">
        <v>523</v>
      </c>
      <c r="B251" s="4" t="s">
        <v>45</v>
      </c>
      <c r="C251" s="3" t="s">
        <v>524</v>
      </c>
      <c r="D251" s="3"/>
    </row>
    <row r="252" ht="18.75" customHeight="1">
      <c r="A252" s="3" t="s">
        <v>525</v>
      </c>
      <c r="B252" s="4" t="s">
        <v>48</v>
      </c>
      <c r="C252" s="3" t="s">
        <v>526</v>
      </c>
      <c r="D252" s="3"/>
    </row>
    <row r="253" ht="18.75" customHeight="1">
      <c r="A253" s="3" t="s">
        <v>527</v>
      </c>
      <c r="B253" s="4" t="s">
        <v>59</v>
      </c>
      <c r="C253" s="3" t="s">
        <v>528</v>
      </c>
      <c r="D253" s="3"/>
    </row>
    <row r="254" ht="18.75" customHeight="1">
      <c r="A254" s="3" t="s">
        <v>529</v>
      </c>
      <c r="B254" s="4" t="s">
        <v>56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5"/>
    </row>
    <row r="256" ht="18.75" customHeight="1">
      <c r="A256" s="3" t="s">
        <v>533</v>
      </c>
      <c r="B256" s="4" t="s">
        <v>56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56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45</v>
      </c>
      <c r="C261" s="3" t="s">
        <v>544</v>
      </c>
      <c r="D261" s="3" t="s">
        <v>61</v>
      </c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45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48</v>
      </c>
      <c r="C265" s="3" t="s">
        <v>552</v>
      </c>
      <c r="D265" s="3"/>
    </row>
    <row r="266" ht="18.75" customHeight="1">
      <c r="A266" s="3" t="s">
        <v>553</v>
      </c>
      <c r="B266" s="4" t="s">
        <v>59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 t="s">
        <v>61</v>
      </c>
    </row>
    <row r="268" ht="18.75" customHeight="1">
      <c r="A268" s="3" t="s">
        <v>557</v>
      </c>
      <c r="B268" s="4" t="s">
        <v>42</v>
      </c>
      <c r="C268" s="3" t="s">
        <v>558</v>
      </c>
      <c r="D268" s="3"/>
    </row>
    <row r="269" ht="18.75" customHeight="1">
      <c r="A269" s="3" t="s">
        <v>559</v>
      </c>
      <c r="B269" s="4" t="s">
        <v>51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373</v>
      </c>
    </row>
    <row r="271" ht="18.75" customHeight="1">
      <c r="A271" s="3" t="s">
        <v>563</v>
      </c>
      <c r="B271" s="4" t="s">
        <v>56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59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/>
    </row>
    <row r="276" ht="18.75" customHeight="1">
      <c r="A276" s="3" t="s">
        <v>573</v>
      </c>
      <c r="B276" s="4" t="s">
        <v>45</v>
      </c>
      <c r="C276" s="6" t="s">
        <v>574</v>
      </c>
      <c r="D276" s="3"/>
    </row>
    <row r="277" ht="18.75" customHeight="1">
      <c r="A277" s="3" t="s">
        <v>575</v>
      </c>
      <c r="B277" s="4" t="s">
        <v>56</v>
      </c>
      <c r="C277" s="6" t="s">
        <v>576</v>
      </c>
      <c r="D277" s="5"/>
    </row>
    <row r="278" ht="18.75" customHeight="1">
      <c r="A278" s="3" t="s">
        <v>577</v>
      </c>
      <c r="B278" s="4" t="s">
        <v>45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5"/>
    </row>
    <row r="280" ht="18.75" customHeight="1">
      <c r="A280" s="3" t="s">
        <v>581</v>
      </c>
      <c r="B280" s="4" t="s">
        <v>59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48</v>
      </c>
      <c r="C282" s="3" t="s">
        <v>586</v>
      </c>
      <c r="D282" s="5"/>
    </row>
    <row r="283" ht="18.75" customHeight="1">
      <c r="A283" s="3" t="s">
        <v>587</v>
      </c>
      <c r="B283" s="4" t="s">
        <v>56</v>
      </c>
      <c r="C283" s="3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3"/>
    </row>
    <row r="286" ht="18.75" customHeight="1">
      <c r="A286" s="3" t="s">
        <v>593</v>
      </c>
      <c r="B286" s="4" t="s">
        <v>56</v>
      </c>
      <c r="C286" s="6" t="s">
        <v>594</v>
      </c>
      <c r="D286" s="3"/>
    </row>
    <row r="287" ht="18.75" customHeight="1">
      <c r="A287" s="3" t="s">
        <v>595</v>
      </c>
      <c r="B287" s="4" t="s">
        <v>51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59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56</v>
      </c>
      <c r="C291" s="3" t="s">
        <v>604</v>
      </c>
      <c r="D291" s="5"/>
    </row>
    <row r="292" ht="18.75" customHeight="1">
      <c r="A292" s="3" t="s">
        <v>605</v>
      </c>
      <c r="B292" s="4" t="s">
        <v>48</v>
      </c>
      <c r="C292" s="3" t="s">
        <v>606</v>
      </c>
      <c r="D292" s="5"/>
    </row>
    <row r="293" ht="18.75" customHeight="1">
      <c r="A293" s="3" t="s">
        <v>607</v>
      </c>
      <c r="B293" s="4" t="s">
        <v>56</v>
      </c>
      <c r="C293" s="3" t="s">
        <v>608</v>
      </c>
      <c r="D293" s="3"/>
    </row>
    <row r="294" ht="18.75" customHeight="1">
      <c r="A294" s="3" t="s">
        <v>609</v>
      </c>
      <c r="B294" s="4" t="s">
        <v>48</v>
      </c>
      <c r="C294" s="3" t="s">
        <v>610</v>
      </c>
      <c r="D294" s="3" t="s">
        <v>611</v>
      </c>
    </row>
    <row r="295" ht="18.75" customHeight="1">
      <c r="A295" s="3" t="s">
        <v>612</v>
      </c>
      <c r="B295" s="4" t="s">
        <v>59</v>
      </c>
      <c r="C295" s="3" t="s">
        <v>613</v>
      </c>
      <c r="D295" s="3"/>
    </row>
    <row r="296" ht="18.75" customHeight="1">
      <c r="A296" s="3" t="s">
        <v>614</v>
      </c>
      <c r="B296" s="4" t="s">
        <v>59</v>
      </c>
      <c r="C296" s="3" t="s">
        <v>615</v>
      </c>
      <c r="D296" s="5"/>
    </row>
    <row r="297" ht="18.75" customHeight="1">
      <c r="A297" s="3" t="s">
        <v>616</v>
      </c>
      <c r="B297" s="4" t="s">
        <v>48</v>
      </c>
      <c r="C297" s="3" t="s">
        <v>617</v>
      </c>
      <c r="D297" s="5"/>
    </row>
    <row r="298" ht="18.75" customHeight="1">
      <c r="A298" s="3" t="s">
        <v>618</v>
      </c>
      <c r="B298" s="4" t="s">
        <v>42</v>
      </c>
      <c r="C298" s="3" t="s">
        <v>619</v>
      </c>
      <c r="D298" s="3"/>
    </row>
    <row r="299" ht="18.75" customHeight="1">
      <c r="A299" s="3" t="s">
        <v>620</v>
      </c>
      <c r="B299" s="4" t="s">
        <v>48</v>
      </c>
      <c r="C299" s="3" t="s">
        <v>621</v>
      </c>
      <c r="D299" s="3" t="s">
        <v>373</v>
      </c>
    </row>
    <row r="300" ht="18.75" customHeight="1">
      <c r="A300" s="3" t="s">
        <v>622</v>
      </c>
      <c r="B300" s="4" t="s">
        <v>48</v>
      </c>
      <c r="C300" s="3" t="s">
        <v>623</v>
      </c>
      <c r="D300" s="5"/>
    </row>
    <row r="301" ht="18.75" customHeight="1">
      <c r="A301" s="3" t="s">
        <v>624</v>
      </c>
      <c r="B301" s="4" t="s">
        <v>56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59</v>
      </c>
      <c r="C303" s="3" t="s">
        <v>629</v>
      </c>
      <c r="D303" s="5"/>
    </row>
    <row r="304" ht="18.75" customHeight="1">
      <c r="A304" s="3" t="s">
        <v>630</v>
      </c>
      <c r="B304" s="4" t="s">
        <v>45</v>
      </c>
      <c r="C304" s="3" t="s">
        <v>631</v>
      </c>
      <c r="D304" s="3"/>
    </row>
    <row r="305" ht="18.75" customHeight="1">
      <c r="A305" s="3" t="s">
        <v>632</v>
      </c>
      <c r="B305" s="4" t="s">
        <v>59</v>
      </c>
      <c r="C305" s="3" t="s">
        <v>633</v>
      </c>
      <c r="D305" s="3"/>
    </row>
    <row r="306" ht="18.75" customHeight="1">
      <c r="A306" s="3" t="s">
        <v>634</v>
      </c>
      <c r="B306" s="4" t="s">
        <v>56</v>
      </c>
      <c r="C306" s="3" t="s">
        <v>635</v>
      </c>
      <c r="D306" s="5"/>
    </row>
    <row r="307" ht="18.75" customHeight="1">
      <c r="A307" s="3" t="s">
        <v>636</v>
      </c>
      <c r="B307" s="4" t="s">
        <v>51</v>
      </c>
      <c r="C307" s="3" t="s">
        <v>637</v>
      </c>
      <c r="D307" s="3"/>
    </row>
    <row r="308" ht="18.75" customHeight="1">
      <c r="A308" s="3" t="s">
        <v>638</v>
      </c>
      <c r="B308" s="4" t="s">
        <v>42</v>
      </c>
      <c r="C308" s="3" t="s">
        <v>639</v>
      </c>
      <c r="D308" s="3"/>
    </row>
    <row r="309" ht="18.75" customHeight="1">
      <c r="A309" s="3" t="s">
        <v>640</v>
      </c>
      <c r="B309" s="4" t="s">
        <v>59</v>
      </c>
      <c r="C309" s="3" t="s">
        <v>641</v>
      </c>
      <c r="D309" s="3" t="s">
        <v>61</v>
      </c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59</v>
      </c>
      <c r="C313" s="3" t="s">
        <v>649</v>
      </c>
      <c r="D313" s="5"/>
    </row>
    <row r="314" ht="18.75" customHeight="1">
      <c r="A314" s="3" t="s">
        <v>650</v>
      </c>
      <c r="B314" s="4" t="s">
        <v>51</v>
      </c>
      <c r="C314" s="3" t="s">
        <v>651</v>
      </c>
      <c r="D314" s="3"/>
    </row>
    <row r="315" ht="18.75" customHeight="1">
      <c r="A315" s="3" t="s">
        <v>652</v>
      </c>
      <c r="B315" s="4" t="s">
        <v>48</v>
      </c>
      <c r="C315" s="3" t="s">
        <v>653</v>
      </c>
      <c r="D315" s="5"/>
    </row>
    <row r="316" ht="18.75" customHeight="1">
      <c r="A316" s="3" t="s">
        <v>654</v>
      </c>
      <c r="B316" s="4" t="s">
        <v>45</v>
      </c>
      <c r="C316" s="3" t="s">
        <v>655</v>
      </c>
      <c r="D316" s="5"/>
    </row>
    <row r="317" ht="18.75" customHeight="1">
      <c r="A317" s="3" t="s">
        <v>656</v>
      </c>
      <c r="B317" s="4" t="s">
        <v>51</v>
      </c>
      <c r="C317" s="3" t="s">
        <v>657</v>
      </c>
      <c r="D317" s="5"/>
    </row>
    <row r="318" ht="18.75" customHeight="1">
      <c r="A318" s="3" t="s">
        <v>658</v>
      </c>
      <c r="B318" s="4" t="s">
        <v>48</v>
      </c>
      <c r="C318" s="3" t="s">
        <v>659</v>
      </c>
      <c r="D318" s="3"/>
    </row>
    <row r="319" ht="18.75" customHeight="1">
      <c r="A319" s="3" t="s">
        <v>660</v>
      </c>
      <c r="B319" s="4" t="s">
        <v>45</v>
      </c>
      <c r="C319" s="3" t="s">
        <v>661</v>
      </c>
      <c r="D319" s="5"/>
    </row>
    <row r="320" ht="18.75" customHeight="1">
      <c r="A320" s="3" t="s">
        <v>662</v>
      </c>
      <c r="B320" s="4" t="s">
        <v>56</v>
      </c>
      <c r="C320" s="3" t="s">
        <v>663</v>
      </c>
      <c r="D320" s="5"/>
    </row>
    <row r="321" ht="18.75" customHeight="1">
      <c r="A321" s="3" t="s">
        <v>664</v>
      </c>
      <c r="B321" s="4" t="s">
        <v>51</v>
      </c>
      <c r="C321" s="3" t="s">
        <v>665</v>
      </c>
      <c r="D321" s="3"/>
    </row>
    <row r="322" ht="18.75" customHeight="1">
      <c r="A322" s="3" t="s">
        <v>666</v>
      </c>
      <c r="B322" s="4" t="s">
        <v>48</v>
      </c>
      <c r="C322" s="3" t="s">
        <v>667</v>
      </c>
      <c r="D322" s="5"/>
    </row>
    <row r="323" ht="18.75" customHeight="1">
      <c r="A323" s="3" t="s">
        <v>668</v>
      </c>
      <c r="B323" s="4" t="s">
        <v>59</v>
      </c>
      <c r="C323" s="3" t="s">
        <v>669</v>
      </c>
      <c r="D323" s="5"/>
    </row>
    <row r="324" ht="18.75" customHeight="1">
      <c r="A324" s="3" t="s">
        <v>670</v>
      </c>
      <c r="B324" s="4" t="s">
        <v>56</v>
      </c>
      <c r="C324" s="3" t="s">
        <v>671</v>
      </c>
      <c r="D324" s="5"/>
    </row>
    <row r="325" ht="18.75" customHeight="1">
      <c r="A325" s="3" t="s">
        <v>672</v>
      </c>
      <c r="B325" s="4" t="s">
        <v>59</v>
      </c>
      <c r="C325" s="3" t="s">
        <v>673</v>
      </c>
      <c r="D325" s="5"/>
    </row>
    <row r="326" ht="18.75" customHeight="1">
      <c r="A326" s="3" t="s">
        <v>674</v>
      </c>
      <c r="B326" s="4" t="s">
        <v>48</v>
      </c>
      <c r="C326" s="3" t="s">
        <v>675</v>
      </c>
      <c r="D326" s="5"/>
    </row>
    <row r="327" ht="18.75" customHeight="1">
      <c r="A327" s="3" t="s">
        <v>676</v>
      </c>
      <c r="B327" s="4" t="s">
        <v>59</v>
      </c>
      <c r="C327" s="3" t="s">
        <v>677</v>
      </c>
      <c r="D327" s="3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48</v>
      </c>
      <c r="C329" s="3" t="s">
        <v>681</v>
      </c>
      <c r="D329" s="3"/>
    </row>
    <row r="330" ht="18.75" customHeight="1">
      <c r="A330" s="3" t="s">
        <v>682</v>
      </c>
      <c r="B330" s="4" t="s">
        <v>59</v>
      </c>
      <c r="C330" s="3" t="s">
        <v>683</v>
      </c>
      <c r="D330" s="3"/>
    </row>
    <row r="331" ht="18.75" customHeight="1">
      <c r="A331" s="3" t="s">
        <v>684</v>
      </c>
      <c r="B331" s="4" t="s">
        <v>45</v>
      </c>
      <c r="C331" s="3" t="s">
        <v>685</v>
      </c>
      <c r="D331" s="3"/>
    </row>
    <row r="332" ht="18.75" customHeight="1">
      <c r="A332" s="3" t="s">
        <v>686</v>
      </c>
      <c r="B332" s="4" t="s">
        <v>59</v>
      </c>
      <c r="C332" s="3" t="s">
        <v>687</v>
      </c>
      <c r="D332" s="3" t="s">
        <v>61</v>
      </c>
    </row>
    <row r="333" ht="18.75" customHeight="1">
      <c r="A333" s="3" t="s">
        <v>688</v>
      </c>
      <c r="B333" s="4" t="s">
        <v>51</v>
      </c>
      <c r="C333" s="3" t="s">
        <v>689</v>
      </c>
      <c r="D333" s="3"/>
    </row>
    <row r="334" ht="18.75" customHeight="1">
      <c r="A334" s="3" t="s">
        <v>690</v>
      </c>
      <c r="B334" s="4" t="s">
        <v>48</v>
      </c>
      <c r="C334" s="3" t="s">
        <v>691</v>
      </c>
      <c r="D334" s="3" t="s">
        <v>112</v>
      </c>
    </row>
    <row r="335" ht="18.75" customHeight="1">
      <c r="A335" s="3" t="s">
        <v>692</v>
      </c>
      <c r="B335" s="4" t="s">
        <v>51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56</v>
      </c>
      <c r="C341" s="3" t="s">
        <v>705</v>
      </c>
      <c r="D341" s="3" t="s">
        <v>61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48</v>
      </c>
      <c r="C347" s="7" t="s">
        <v>717</v>
      </c>
      <c r="D347" s="5"/>
    </row>
    <row r="348" ht="18.75" customHeight="1">
      <c r="A348" s="3" t="s">
        <v>718</v>
      </c>
      <c r="B348" s="4" t="s">
        <v>48</v>
      </c>
      <c r="C348" s="3" t="s">
        <v>719</v>
      </c>
      <c r="D348" s="5"/>
    </row>
    <row r="349" ht="18.75" customHeight="1">
      <c r="A349" s="3" t="s">
        <v>720</v>
      </c>
      <c r="B349" s="4" t="s">
        <v>59</v>
      </c>
      <c r="C349" s="3" t="s">
        <v>721</v>
      </c>
      <c r="D349" s="5"/>
    </row>
    <row r="350" ht="18.75" customHeight="1">
      <c r="A350" s="3" t="s">
        <v>722</v>
      </c>
      <c r="B350" s="4" t="s">
        <v>56</v>
      </c>
      <c r="C350" s="3" t="s">
        <v>723</v>
      </c>
      <c r="D350" s="5"/>
    </row>
    <row r="351" ht="18.75" customHeight="1">
      <c r="A351" s="3" t="s">
        <v>724</v>
      </c>
      <c r="B351" s="4" t="s">
        <v>48</v>
      </c>
      <c r="C351" s="3" t="s">
        <v>725</v>
      </c>
      <c r="D351" s="3" t="s">
        <v>200</v>
      </c>
    </row>
    <row r="352" ht="18.75" customHeight="1">
      <c r="A352" s="3" t="s">
        <v>726</v>
      </c>
      <c r="B352" s="4" t="s">
        <v>51</v>
      </c>
      <c r="C352" s="3" t="s">
        <v>727</v>
      </c>
      <c r="D352" s="3"/>
    </row>
    <row r="353" ht="18.75" customHeight="1">
      <c r="A353" s="3" t="s">
        <v>728</v>
      </c>
      <c r="B353" s="4" t="s">
        <v>59</v>
      </c>
      <c r="C353" s="3" t="s">
        <v>729</v>
      </c>
      <c r="D353" s="3" t="s">
        <v>61</v>
      </c>
    </row>
    <row r="354" ht="18.75" customHeight="1">
      <c r="A354" s="3" t="s">
        <v>730</v>
      </c>
      <c r="B354" s="4" t="s">
        <v>59</v>
      </c>
      <c r="C354" s="3" t="s">
        <v>731</v>
      </c>
      <c r="D354" s="3"/>
    </row>
    <row r="355" ht="18.75" customHeight="1">
      <c r="A355" s="3" t="s">
        <v>732</v>
      </c>
      <c r="B355" s="4" t="s">
        <v>48</v>
      </c>
      <c r="C355" s="3" t="s">
        <v>733</v>
      </c>
      <c r="D355" s="3"/>
    </row>
    <row r="356" ht="18.75" customHeight="1">
      <c r="A356" s="3" t="s">
        <v>734</v>
      </c>
      <c r="B356" s="4" t="s">
        <v>59</v>
      </c>
      <c r="C356" s="3" t="s">
        <v>735</v>
      </c>
      <c r="D356" s="5"/>
    </row>
    <row r="357" ht="18.75" customHeight="1">
      <c r="A357" s="3" t="s">
        <v>736</v>
      </c>
      <c r="B357" s="4" t="s">
        <v>59</v>
      </c>
      <c r="C357" s="3" t="s">
        <v>737</v>
      </c>
      <c r="D357" s="3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59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56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59</v>
      </c>
      <c r="C365" s="3" t="s">
        <v>753</v>
      </c>
      <c r="D365" s="5"/>
    </row>
    <row r="366" ht="18.75" customHeight="1">
      <c r="A366" s="3" t="s">
        <v>754</v>
      </c>
      <c r="B366" s="4" t="s">
        <v>56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59</v>
      </c>
      <c r="C368" s="3" t="s">
        <v>759</v>
      </c>
      <c r="D368" s="3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59</v>
      </c>
      <c r="C370" s="3" t="s">
        <v>763</v>
      </c>
      <c r="D370" s="5"/>
    </row>
    <row r="371" ht="18.75" customHeight="1">
      <c r="A371" s="3" t="s">
        <v>764</v>
      </c>
      <c r="B371" s="4" t="s">
        <v>48</v>
      </c>
      <c r="C371" s="3" t="s">
        <v>765</v>
      </c>
      <c r="D371" s="5"/>
    </row>
    <row r="372" ht="18.75" customHeight="1">
      <c r="A372" s="3" t="s">
        <v>766</v>
      </c>
      <c r="B372" s="4" t="s">
        <v>45</v>
      </c>
      <c r="C372" s="3" t="s">
        <v>767</v>
      </c>
      <c r="D372" s="3"/>
    </row>
    <row r="373" ht="18.75" customHeight="1">
      <c r="A373" s="3" t="s">
        <v>768</v>
      </c>
      <c r="B373" s="4" t="s">
        <v>45</v>
      </c>
      <c r="C373" s="3" t="s">
        <v>769</v>
      </c>
      <c r="D373" s="5"/>
    </row>
    <row r="374" ht="18.75" customHeight="1">
      <c r="A374" s="3" t="s">
        <v>770</v>
      </c>
      <c r="B374" s="4" t="s">
        <v>246</v>
      </c>
      <c r="C374" s="3" t="s">
        <v>771</v>
      </c>
      <c r="D374" s="5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246</v>
      </c>
      <c r="C376" s="3" t="s">
        <v>775</v>
      </c>
      <c r="D376" s="5"/>
    </row>
    <row r="377" ht="18.75" customHeight="1">
      <c r="A377" s="3" t="s">
        <v>776</v>
      </c>
      <c r="B377" s="4" t="s">
        <v>51</v>
      </c>
      <c r="C377" s="3" t="s">
        <v>777</v>
      </c>
      <c r="D377" s="3" t="s">
        <v>778</v>
      </c>
    </row>
    <row r="378" ht="18.75" customHeight="1">
      <c r="A378" s="3" t="s">
        <v>779</v>
      </c>
      <c r="B378" s="4" t="s">
        <v>51</v>
      </c>
      <c r="C378" s="3" t="s">
        <v>780</v>
      </c>
      <c r="D378" s="3" t="s">
        <v>781</v>
      </c>
    </row>
    <row r="379" ht="18.75" customHeight="1">
      <c r="A379" s="3" t="s">
        <v>782</v>
      </c>
      <c r="B379" s="4" t="s">
        <v>39</v>
      </c>
      <c r="C379" s="6" t="s">
        <v>783</v>
      </c>
      <c r="D379" s="3"/>
    </row>
    <row r="380" ht="18.75" customHeight="1">
      <c r="A380" s="3" t="s">
        <v>784</v>
      </c>
      <c r="B380" s="4" t="s">
        <v>48</v>
      </c>
      <c r="C380" s="3" t="s">
        <v>785</v>
      </c>
      <c r="D380" s="3"/>
    </row>
    <row r="381" ht="18.75" customHeight="1">
      <c r="A381" s="3" t="s">
        <v>786</v>
      </c>
      <c r="B381" s="4" t="s">
        <v>59</v>
      </c>
      <c r="C381" s="3" t="s">
        <v>787</v>
      </c>
      <c r="D381" s="3"/>
    </row>
    <row r="382" ht="18.75" customHeight="1">
      <c r="A382" s="3" t="s">
        <v>788</v>
      </c>
      <c r="B382" s="4" t="s">
        <v>45</v>
      </c>
      <c r="C382" s="3" t="s">
        <v>789</v>
      </c>
      <c r="D382" s="5"/>
    </row>
    <row r="383" ht="18.75" customHeight="1">
      <c r="A383" s="3" t="s">
        <v>790</v>
      </c>
      <c r="B383" s="4" t="s">
        <v>59</v>
      </c>
      <c r="C383" s="3" t="s">
        <v>791</v>
      </c>
      <c r="D383" s="3" t="s">
        <v>64</v>
      </c>
    </row>
    <row r="384" ht="18.75" customHeight="1">
      <c r="A384" s="3" t="s">
        <v>792</v>
      </c>
      <c r="B384" s="4" t="s">
        <v>45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51</v>
      </c>
      <c r="C386" s="3" t="s">
        <v>797</v>
      </c>
      <c r="D386" s="3"/>
    </row>
    <row r="387" ht="18.75" customHeight="1">
      <c r="A387" s="3" t="s">
        <v>798</v>
      </c>
      <c r="B387" s="4" t="s">
        <v>59</v>
      </c>
      <c r="C387" s="3" t="s">
        <v>799</v>
      </c>
      <c r="D387" s="3"/>
    </row>
    <row r="388" ht="18.75" customHeight="1">
      <c r="A388" s="3" t="s">
        <v>800</v>
      </c>
      <c r="B388" s="4" t="s">
        <v>48</v>
      </c>
      <c r="C388" s="3" t="s">
        <v>801</v>
      </c>
      <c r="D388" s="3" t="s">
        <v>396</v>
      </c>
    </row>
    <row r="389" ht="18.75" customHeight="1">
      <c r="A389" s="3" t="s">
        <v>802</v>
      </c>
      <c r="B389" s="4" t="s">
        <v>42</v>
      </c>
      <c r="C389" s="3" t="s">
        <v>803</v>
      </c>
      <c r="D389" s="5"/>
    </row>
    <row r="390" ht="18.75" customHeight="1">
      <c r="A390" s="3" t="s">
        <v>804</v>
      </c>
      <c r="B390" s="4" t="s">
        <v>48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5"/>
    </row>
    <row r="392" ht="18.75" customHeight="1">
      <c r="A392" s="3" t="s">
        <v>808</v>
      </c>
      <c r="B392" s="4" t="s">
        <v>56</v>
      </c>
      <c r="C392" s="3" t="s">
        <v>809</v>
      </c>
      <c r="D392" s="3"/>
    </row>
    <row r="393" ht="18.75" customHeight="1">
      <c r="A393" s="3" t="s">
        <v>810</v>
      </c>
      <c r="B393" s="4" t="s">
        <v>45</v>
      </c>
      <c r="C393" s="3" t="s">
        <v>811</v>
      </c>
      <c r="D393" s="5"/>
    </row>
    <row r="394" ht="18.75" customHeight="1">
      <c r="A394" s="3" t="s">
        <v>812</v>
      </c>
      <c r="B394" s="4" t="s">
        <v>59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59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825</v>
      </c>
      <c r="C400" s="3" t="s">
        <v>826</v>
      </c>
      <c r="D400" s="3"/>
    </row>
    <row r="401" ht="18.75" customHeight="1">
      <c r="A401" s="3" t="s">
        <v>827</v>
      </c>
      <c r="B401" s="4" t="s">
        <v>274</v>
      </c>
      <c r="C401" s="3" t="s">
        <v>828</v>
      </c>
      <c r="D401" s="3" t="s">
        <v>829</v>
      </c>
    </row>
    <row r="402" ht="18.75" customHeight="1">
      <c r="A402" s="3" t="s">
        <v>830</v>
      </c>
      <c r="B402" s="4" t="s">
        <v>257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61</v>
      </c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825</v>
      </c>
      <c r="C406" s="3" t="s">
        <v>839</v>
      </c>
      <c r="D406" s="3"/>
    </row>
    <row r="407" ht="18.75" customHeight="1">
      <c r="A407" s="3" t="s">
        <v>840</v>
      </c>
      <c r="B407" s="4" t="s">
        <v>45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3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59</v>
      </c>
      <c r="C411" s="3" t="s">
        <v>849</v>
      </c>
      <c r="D411" s="5"/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5"/>
    </row>
    <row r="414" ht="18.75" customHeight="1">
      <c r="A414" s="3" t="s">
        <v>854</v>
      </c>
      <c r="B414" s="4" t="s">
        <v>59</v>
      </c>
      <c r="C414" s="3" t="s">
        <v>855</v>
      </c>
      <c r="D414" s="3" t="s">
        <v>64</v>
      </c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45</v>
      </c>
      <c r="C416" s="3" t="s">
        <v>859</v>
      </c>
      <c r="D416" s="3" t="s">
        <v>61</v>
      </c>
    </row>
    <row r="417" ht="18.75" customHeight="1">
      <c r="A417" s="3" t="s">
        <v>860</v>
      </c>
      <c r="B417" s="4" t="s">
        <v>59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5"/>
    </row>
    <row r="419" ht="18.75" customHeight="1">
      <c r="A419" s="3" t="s">
        <v>864</v>
      </c>
      <c r="B419" s="4" t="s">
        <v>48</v>
      </c>
      <c r="C419" s="3" t="s">
        <v>865</v>
      </c>
      <c r="D419" s="3" t="s">
        <v>77</v>
      </c>
    </row>
    <row r="420" ht="18.75" customHeight="1">
      <c r="A420" s="3" t="s">
        <v>866</v>
      </c>
      <c r="B420" s="4" t="s">
        <v>56</v>
      </c>
      <c r="C420" s="3" t="s">
        <v>867</v>
      </c>
      <c r="D420" s="3"/>
    </row>
    <row r="421" ht="18.75" customHeight="1">
      <c r="A421" s="3" t="s">
        <v>868</v>
      </c>
      <c r="B421" s="4" t="s">
        <v>59</v>
      </c>
      <c r="C421" s="3" t="s">
        <v>869</v>
      </c>
      <c r="D421" s="3" t="s">
        <v>61</v>
      </c>
    </row>
    <row r="422" ht="18.75" customHeight="1">
      <c r="A422" s="3" t="s">
        <v>870</v>
      </c>
      <c r="B422" s="4" t="s">
        <v>56</v>
      </c>
      <c r="C422" s="6" t="s">
        <v>871</v>
      </c>
      <c r="D422" s="3"/>
    </row>
    <row r="423" ht="18.75" customHeight="1">
      <c r="A423" s="3" t="s">
        <v>872</v>
      </c>
      <c r="B423" s="4" t="s">
        <v>59</v>
      </c>
      <c r="C423" s="3" t="s">
        <v>873</v>
      </c>
      <c r="D423" s="3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77</v>
      </c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51</v>
      </c>
      <c r="C426" s="3" t="s">
        <v>879</v>
      </c>
      <c r="D426" s="3" t="s">
        <v>7</v>
      </c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48</v>
      </c>
      <c r="C428" s="6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/>
    </row>
    <row r="432" ht="18.75" customHeight="1">
      <c r="A432" s="3" t="s">
        <v>890</v>
      </c>
      <c r="B432" s="4" t="s">
        <v>59</v>
      </c>
      <c r="C432" s="3" t="s">
        <v>891</v>
      </c>
      <c r="D432" s="3"/>
    </row>
    <row r="433" ht="18.75" customHeight="1">
      <c r="A433" s="3" t="s">
        <v>892</v>
      </c>
      <c r="B433" s="4" t="s">
        <v>56</v>
      </c>
      <c r="C433" s="6" t="s">
        <v>893</v>
      </c>
      <c r="D433" s="3"/>
    </row>
    <row r="434" ht="18.75" customHeight="1">
      <c r="A434" s="3" t="s">
        <v>894</v>
      </c>
      <c r="B434" s="4" t="s">
        <v>45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6" t="s">
        <v>899</v>
      </c>
      <c r="D436" s="3"/>
    </row>
    <row r="437" ht="18.75" customHeight="1">
      <c r="A437" s="3" t="s">
        <v>900</v>
      </c>
      <c r="B437" s="4" t="s">
        <v>59</v>
      </c>
      <c r="C437" s="6" t="s">
        <v>901</v>
      </c>
      <c r="D437" s="3"/>
    </row>
    <row r="438" ht="18.75" customHeight="1">
      <c r="A438" s="3" t="s">
        <v>902</v>
      </c>
      <c r="B438" s="4" t="s">
        <v>274</v>
      </c>
      <c r="C438" s="3" t="s">
        <v>903</v>
      </c>
      <c r="D438" s="3" t="s">
        <v>829</v>
      </c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56</v>
      </c>
      <c r="C440" s="6" t="s">
        <v>907</v>
      </c>
      <c r="D440" s="3"/>
    </row>
    <row r="441" ht="18.75" customHeight="1">
      <c r="A441" s="3" t="s">
        <v>908</v>
      </c>
      <c r="B441" s="4" t="s">
        <v>59</v>
      </c>
      <c r="C441" s="3" t="s">
        <v>909</v>
      </c>
      <c r="D441" s="3"/>
    </row>
    <row r="442" ht="18.75" customHeight="1">
      <c r="A442" s="3" t="s">
        <v>910</v>
      </c>
      <c r="B442" s="4" t="s">
        <v>56</v>
      </c>
      <c r="C442" s="6" t="s">
        <v>911</v>
      </c>
      <c r="D442" s="3" t="s">
        <v>61</v>
      </c>
    </row>
    <row r="443" ht="18.75" customHeight="1">
      <c r="A443" s="3" t="s">
        <v>912</v>
      </c>
      <c r="B443" s="4" t="s">
        <v>51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6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48</v>
      </c>
      <c r="C447" s="6" t="s">
        <v>921</v>
      </c>
      <c r="D447" s="3" t="s">
        <v>200</v>
      </c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56</v>
      </c>
      <c r="C450" s="3" t="s">
        <v>927</v>
      </c>
      <c r="D450" s="3"/>
    </row>
    <row r="451" ht="18.75" customHeight="1">
      <c r="A451" s="3" t="s">
        <v>928</v>
      </c>
      <c r="B451" s="4" t="s">
        <v>45</v>
      </c>
      <c r="C451" s="6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51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3"/>
    </row>
    <row r="458" ht="18.75" customHeight="1">
      <c r="A458" s="3" t="s">
        <v>942</v>
      </c>
      <c r="B458" s="4" t="s">
        <v>59</v>
      </c>
      <c r="C458" s="3" t="s">
        <v>943</v>
      </c>
      <c r="D458" s="5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51</v>
      </c>
      <c r="C462" s="6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200</v>
      </c>
    </row>
    <row r="465" ht="18.75" customHeight="1">
      <c r="A465" s="3" t="s">
        <v>956</v>
      </c>
      <c r="B465" s="4" t="s">
        <v>48</v>
      </c>
      <c r="C465" s="6" t="s">
        <v>957</v>
      </c>
      <c r="D465" s="3" t="s">
        <v>958</v>
      </c>
    </row>
    <row r="466" ht="18.75" customHeight="1">
      <c r="A466" s="3" t="s">
        <v>959</v>
      </c>
      <c r="B466" s="4" t="s">
        <v>59</v>
      </c>
      <c r="C466" s="6" t="s">
        <v>960</v>
      </c>
      <c r="D466" s="3"/>
    </row>
    <row r="467" ht="18.75" customHeight="1">
      <c r="A467" s="3" t="s">
        <v>961</v>
      </c>
      <c r="B467" s="4" t="s">
        <v>51</v>
      </c>
      <c r="C467" s="3" t="s">
        <v>962</v>
      </c>
      <c r="D467" s="5"/>
    </row>
    <row r="468" ht="18.75" customHeight="1">
      <c r="A468" s="3" t="s">
        <v>963</v>
      </c>
      <c r="B468" s="4" t="s">
        <v>48</v>
      </c>
      <c r="C468" s="6" t="s">
        <v>964</v>
      </c>
      <c r="D468" s="3" t="s">
        <v>396</v>
      </c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59</v>
      </c>
      <c r="C473" s="3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3"/>
    </row>
    <row r="475" ht="18.75" customHeight="1">
      <c r="A475" s="3" t="s">
        <v>977</v>
      </c>
      <c r="B475" s="4" t="s">
        <v>45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56</v>
      </c>
      <c r="C477" s="3" t="s">
        <v>982</v>
      </c>
      <c r="D477" s="3"/>
    </row>
    <row r="478" ht="18.75" customHeight="1">
      <c r="A478" s="3" t="s">
        <v>983</v>
      </c>
      <c r="B478" s="4" t="s">
        <v>59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6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61</v>
      </c>
    </row>
    <row r="483" ht="18.75" customHeight="1">
      <c r="A483" s="3" t="s">
        <v>993</v>
      </c>
      <c r="B483" s="4" t="s">
        <v>45</v>
      </c>
      <c r="C483" s="3" t="s">
        <v>994</v>
      </c>
      <c r="D483" s="3"/>
    </row>
    <row r="484" ht="18.75" customHeight="1">
      <c r="A484" s="3" t="s">
        <v>995</v>
      </c>
      <c r="B484" s="4" t="s">
        <v>56</v>
      </c>
      <c r="C484" s="3" t="s">
        <v>996</v>
      </c>
      <c r="D484" s="3"/>
    </row>
    <row r="485" ht="18.75" customHeight="1">
      <c r="A485" s="3" t="s">
        <v>997</v>
      </c>
      <c r="B485" s="4" t="s">
        <v>51</v>
      </c>
      <c r="C485" s="3" t="s">
        <v>998</v>
      </c>
      <c r="D485" s="3"/>
    </row>
    <row r="486" ht="18.75" customHeight="1">
      <c r="A486" s="3" t="s">
        <v>999</v>
      </c>
      <c r="B486" s="4" t="s">
        <v>48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5"/>
    </row>
    <row r="489" ht="18.75" customHeight="1">
      <c r="A489" s="3" t="s">
        <v>1005</v>
      </c>
      <c r="B489" s="4" t="s">
        <v>257</v>
      </c>
      <c r="C489" s="3" t="s">
        <v>1006</v>
      </c>
      <c r="D489" s="3" t="s">
        <v>7</v>
      </c>
    </row>
    <row r="490" ht="18.75" customHeight="1">
      <c r="A490" s="3" t="s">
        <v>1007</v>
      </c>
      <c r="B490" s="4" t="s">
        <v>59</v>
      </c>
      <c r="C490" s="3" t="s">
        <v>1008</v>
      </c>
      <c r="D490" s="3" t="s">
        <v>64</v>
      </c>
    </row>
    <row r="491" ht="18.75" customHeight="1">
      <c r="A491" s="3" t="s">
        <v>1009</v>
      </c>
      <c r="B491" s="4" t="s">
        <v>48</v>
      </c>
      <c r="C491" s="6" t="s">
        <v>1010</v>
      </c>
      <c r="D491" s="3" t="s">
        <v>200</v>
      </c>
    </row>
    <row r="492" ht="18.75" customHeight="1">
      <c r="A492" s="3" t="s">
        <v>1011</v>
      </c>
      <c r="B492" s="4" t="s">
        <v>48</v>
      </c>
      <c r="C492" s="3" t="s">
        <v>1012</v>
      </c>
      <c r="D492" s="3" t="s">
        <v>200</v>
      </c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59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5"/>
    </row>
    <row r="496" ht="18.75" customHeight="1">
      <c r="A496" s="3" t="s">
        <v>1019</v>
      </c>
      <c r="B496" s="4" t="s">
        <v>45</v>
      </c>
      <c r="C496" s="3" t="s">
        <v>1020</v>
      </c>
      <c r="D496" s="3"/>
    </row>
    <row r="497" ht="18.75" customHeight="1">
      <c r="A497" s="3" t="s">
        <v>1021</v>
      </c>
      <c r="B497" s="4" t="s">
        <v>59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45</v>
      </c>
      <c r="C499" s="3" t="s">
        <v>1026</v>
      </c>
      <c r="D499" s="3"/>
    </row>
    <row r="500" ht="18.75" customHeight="1">
      <c r="A500" s="3" t="s">
        <v>1027</v>
      </c>
      <c r="B500" s="4" t="s">
        <v>42</v>
      </c>
      <c r="C500" s="3" t="s">
        <v>1028</v>
      </c>
      <c r="D500" s="3"/>
    </row>
    <row r="501" ht="18.75" customHeight="1">
      <c r="A501" s="3" t="s">
        <v>1029</v>
      </c>
      <c r="B501" s="4" t="s">
        <v>51</v>
      </c>
      <c r="C501" s="3" t="s">
        <v>1030</v>
      </c>
      <c r="D501" s="5"/>
    </row>
    <row r="502" ht="18.75" customHeight="1">
      <c r="A502" s="3" t="s">
        <v>1031</v>
      </c>
      <c r="B502" s="4" t="s">
        <v>42</v>
      </c>
      <c r="C502" s="3" t="s">
        <v>1032</v>
      </c>
      <c r="D502" s="5"/>
    </row>
    <row r="503" ht="18.75" customHeight="1">
      <c r="A503" s="3" t="s">
        <v>1033</v>
      </c>
      <c r="B503" s="4" t="s">
        <v>257</v>
      </c>
      <c r="C503" s="3" t="s">
        <v>1034</v>
      </c>
      <c r="D503" s="3" t="s">
        <v>7</v>
      </c>
    </row>
    <row r="504" ht="18.75" customHeight="1">
      <c r="A504" s="3" t="s">
        <v>1035</v>
      </c>
      <c r="B504" s="4" t="s">
        <v>56</v>
      </c>
      <c r="C504" s="6" t="s">
        <v>1036</v>
      </c>
      <c r="D504" s="3"/>
    </row>
    <row r="505" ht="18.75" customHeight="1">
      <c r="A505" s="3" t="s">
        <v>1037</v>
      </c>
      <c r="B505" s="4" t="s">
        <v>42</v>
      </c>
      <c r="C505" s="3" t="s">
        <v>1038</v>
      </c>
      <c r="D505" s="3"/>
    </row>
    <row r="506" ht="18.75" customHeight="1">
      <c r="A506" s="3" t="s">
        <v>1039</v>
      </c>
      <c r="B506" s="4" t="s">
        <v>59</v>
      </c>
      <c r="C506" s="3" t="s">
        <v>1040</v>
      </c>
      <c r="D506" s="5"/>
    </row>
    <row r="507" ht="18.75" customHeight="1">
      <c r="A507" s="3" t="s">
        <v>1041</v>
      </c>
      <c r="B507" s="4" t="s">
        <v>48</v>
      </c>
      <c r="C507" s="3" t="s">
        <v>1042</v>
      </c>
      <c r="D507" s="3" t="s">
        <v>958</v>
      </c>
    </row>
    <row r="508" ht="18.75" customHeight="1">
      <c r="A508" s="3" t="s">
        <v>1043</v>
      </c>
      <c r="B508" s="4" t="s">
        <v>48</v>
      </c>
      <c r="C508" s="3" t="s">
        <v>1044</v>
      </c>
      <c r="D508" s="3"/>
    </row>
    <row r="509" ht="18.75" customHeight="1">
      <c r="A509" s="3" t="s">
        <v>1045</v>
      </c>
      <c r="B509" s="4" t="s">
        <v>56</v>
      </c>
      <c r="C509" s="3" t="s">
        <v>1046</v>
      </c>
      <c r="D509" s="3"/>
    </row>
    <row r="510" ht="18.75" customHeight="1">
      <c r="A510" s="3" t="s">
        <v>1047</v>
      </c>
      <c r="B510" s="4" t="s">
        <v>51</v>
      </c>
      <c r="C510" s="3" t="s">
        <v>1048</v>
      </c>
      <c r="D510" s="5"/>
    </row>
    <row r="511" ht="18.75" customHeight="1">
      <c r="A511" s="3" t="s">
        <v>1049</v>
      </c>
      <c r="B511" s="4" t="s">
        <v>48</v>
      </c>
      <c r="C511" s="3" t="s">
        <v>1050</v>
      </c>
      <c r="D511" s="3"/>
    </row>
    <row r="512" ht="18.75" customHeight="1">
      <c r="A512" s="3" t="s">
        <v>1051</v>
      </c>
      <c r="B512" s="4" t="s">
        <v>48</v>
      </c>
      <c r="C512" s="3" t="s">
        <v>1052</v>
      </c>
      <c r="D512" s="5"/>
    </row>
    <row r="513" ht="18.75" customHeight="1">
      <c r="A513" s="3" t="s">
        <v>1053</v>
      </c>
      <c r="B513" s="4" t="s">
        <v>59</v>
      </c>
      <c r="C513" s="3" t="s">
        <v>1054</v>
      </c>
      <c r="D513" s="3" t="s">
        <v>61</v>
      </c>
    </row>
    <row r="514" ht="18.75" customHeight="1">
      <c r="A514" s="3" t="s">
        <v>1055</v>
      </c>
      <c r="B514" s="4" t="s">
        <v>56</v>
      </c>
      <c r="C514" s="3" t="s">
        <v>1056</v>
      </c>
      <c r="D514" s="5"/>
    </row>
    <row r="515" ht="18.75" customHeight="1">
      <c r="A515" s="3" t="s">
        <v>1057</v>
      </c>
      <c r="B515" s="4" t="s">
        <v>48</v>
      </c>
      <c r="C515" s="3" t="s">
        <v>1058</v>
      </c>
      <c r="D515" s="5"/>
    </row>
    <row r="516" ht="18.75" customHeight="1">
      <c r="A516" s="3" t="s">
        <v>1059</v>
      </c>
      <c r="B516" s="4" t="s">
        <v>48</v>
      </c>
      <c r="C516" s="3" t="s">
        <v>1060</v>
      </c>
      <c r="D516" s="3"/>
    </row>
    <row r="517" ht="18.75" customHeight="1">
      <c r="A517" s="3" t="s">
        <v>1061</v>
      </c>
      <c r="B517" s="4" t="s">
        <v>48</v>
      </c>
      <c r="C517" s="3" t="s">
        <v>1062</v>
      </c>
      <c r="D517" s="3" t="s">
        <v>77</v>
      </c>
    </row>
    <row r="518" ht="18.75" customHeight="1">
      <c r="A518" s="3" t="s">
        <v>1063</v>
      </c>
      <c r="B518" s="4" t="s">
        <v>48</v>
      </c>
      <c r="C518" s="3" t="s">
        <v>1064</v>
      </c>
      <c r="D518" s="3" t="s">
        <v>1065</v>
      </c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56</v>
      </c>
      <c r="C520" s="3" t="s">
        <v>1069</v>
      </c>
      <c r="D520" s="3"/>
    </row>
    <row r="521" ht="18.75" customHeight="1">
      <c r="A521" s="3" t="s">
        <v>1070</v>
      </c>
      <c r="B521" s="4" t="s">
        <v>48</v>
      </c>
      <c r="C521" s="3" t="s">
        <v>1071</v>
      </c>
      <c r="D521" s="3"/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48</v>
      </c>
      <c r="C524" s="3" t="s">
        <v>1077</v>
      </c>
      <c r="D524" s="3"/>
    </row>
    <row r="525" ht="18.75" customHeight="1">
      <c r="A525" s="3" t="s">
        <v>1078</v>
      </c>
      <c r="B525" s="4" t="s">
        <v>56</v>
      </c>
      <c r="C525" s="3" t="s">
        <v>1079</v>
      </c>
      <c r="D525" s="3"/>
    </row>
    <row r="526" ht="18.75" customHeight="1">
      <c r="A526" s="3" t="s">
        <v>1080</v>
      </c>
      <c r="B526" s="4" t="s">
        <v>59</v>
      </c>
      <c r="C526" s="6" t="s">
        <v>1081</v>
      </c>
      <c r="D526" s="3"/>
    </row>
    <row r="527" ht="18.75" customHeight="1">
      <c r="A527" s="3" t="s">
        <v>1082</v>
      </c>
      <c r="B527" s="4" t="s">
        <v>56</v>
      </c>
      <c r="C527" s="3" t="s">
        <v>1083</v>
      </c>
      <c r="D527" s="3"/>
    </row>
    <row r="528" ht="18.75" customHeight="1">
      <c r="A528" s="3" t="s">
        <v>1084</v>
      </c>
      <c r="B528" s="4" t="s">
        <v>45</v>
      </c>
      <c r="C528" s="3" t="s">
        <v>1085</v>
      </c>
      <c r="D528" s="3" t="s">
        <v>61</v>
      </c>
    </row>
    <row r="529" ht="18.75" customHeight="1">
      <c r="A529" s="3" t="s">
        <v>1086</v>
      </c>
      <c r="B529" s="4" t="s">
        <v>56</v>
      </c>
      <c r="C529" s="3" t="s">
        <v>1087</v>
      </c>
      <c r="D529" s="5"/>
    </row>
    <row r="530" ht="18.75" customHeight="1">
      <c r="A530" s="3" t="s">
        <v>1088</v>
      </c>
      <c r="B530" s="4" t="s">
        <v>56</v>
      </c>
      <c r="C530" s="3" t="s">
        <v>1089</v>
      </c>
      <c r="D530" s="3"/>
    </row>
    <row r="531" ht="18.75" customHeight="1">
      <c r="A531" s="3" t="s">
        <v>1090</v>
      </c>
      <c r="B531" s="4" t="s">
        <v>140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 t="s">
        <v>200</v>
      </c>
    </row>
    <row r="534" ht="18.75" customHeight="1">
      <c r="A534" s="3" t="s">
        <v>1096</v>
      </c>
      <c r="B534" s="4" t="s">
        <v>56</v>
      </c>
      <c r="C534" s="3" t="s">
        <v>1097</v>
      </c>
      <c r="D534" s="3"/>
    </row>
    <row r="535" ht="18.75" customHeight="1">
      <c r="A535" s="3" t="s">
        <v>1098</v>
      </c>
      <c r="B535" s="4" t="s">
        <v>51</v>
      </c>
      <c r="C535" s="3" t="s">
        <v>1099</v>
      </c>
      <c r="D535" s="3"/>
    </row>
    <row r="536" ht="18.75" customHeight="1">
      <c r="A536" s="3" t="s">
        <v>1100</v>
      </c>
      <c r="B536" s="4" t="s">
        <v>45</v>
      </c>
      <c r="C536" s="3" t="s">
        <v>1101</v>
      </c>
      <c r="D536" s="5"/>
    </row>
    <row r="537" ht="18.75" customHeight="1">
      <c r="A537" s="3" t="s">
        <v>1102</v>
      </c>
      <c r="B537" s="4" t="s">
        <v>51</v>
      </c>
      <c r="C537" s="3" t="s">
        <v>1103</v>
      </c>
      <c r="D537" s="5"/>
    </row>
    <row r="538" ht="18.75" customHeight="1">
      <c r="A538" s="3" t="s">
        <v>1104</v>
      </c>
      <c r="B538" s="4" t="s">
        <v>51</v>
      </c>
      <c r="C538" s="3" t="s">
        <v>1105</v>
      </c>
      <c r="D538" s="5"/>
    </row>
    <row r="539" ht="18.75" customHeight="1">
      <c r="A539" s="3" t="s">
        <v>1106</v>
      </c>
      <c r="B539" s="4" t="s">
        <v>45</v>
      </c>
      <c r="C539" s="6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48</v>
      </c>
      <c r="C541" s="3" t="s">
        <v>1111</v>
      </c>
      <c r="D541" s="3"/>
    </row>
    <row r="542" ht="18.75" customHeight="1">
      <c r="A542" s="3" t="s">
        <v>1112</v>
      </c>
      <c r="B542" s="4" t="s">
        <v>45</v>
      </c>
      <c r="C542" s="3" t="s">
        <v>1113</v>
      </c>
      <c r="D542" s="3" t="s">
        <v>1114</v>
      </c>
    </row>
    <row r="543" ht="18.75" customHeight="1">
      <c r="A543" s="3" t="s">
        <v>1115</v>
      </c>
      <c r="B543" s="4" t="s">
        <v>45</v>
      </c>
      <c r="C543" s="3" t="s">
        <v>1116</v>
      </c>
      <c r="D543" s="3"/>
    </row>
    <row r="544" ht="18.75" customHeight="1">
      <c r="A544" s="3" t="s">
        <v>1117</v>
      </c>
      <c r="B544" s="4" t="s">
        <v>59</v>
      </c>
      <c r="C544" s="3" t="s">
        <v>1118</v>
      </c>
      <c r="D544" s="3" t="s">
        <v>1119</v>
      </c>
    </row>
    <row r="545" ht="18.75" customHeight="1">
      <c r="A545" s="3" t="s">
        <v>1120</v>
      </c>
      <c r="B545" s="4" t="s">
        <v>39</v>
      </c>
      <c r="C545" s="3" t="s">
        <v>1121</v>
      </c>
      <c r="D545" s="5"/>
    </row>
    <row r="546" ht="18.75" customHeight="1">
      <c r="A546" s="3" t="s">
        <v>1122</v>
      </c>
      <c r="B546" s="4" t="s">
        <v>45</v>
      </c>
      <c r="C546" s="3" t="s">
        <v>1123</v>
      </c>
      <c r="D546" s="3"/>
    </row>
    <row r="547" ht="18.75" customHeight="1">
      <c r="A547" s="3" t="s">
        <v>1124</v>
      </c>
      <c r="B547" s="4" t="s">
        <v>45</v>
      </c>
      <c r="C547" s="3" t="s">
        <v>1125</v>
      </c>
      <c r="D547" s="3" t="s">
        <v>61</v>
      </c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51</v>
      </c>
      <c r="C549" s="3" t="s">
        <v>1129</v>
      </c>
      <c r="D549" s="3"/>
    </row>
    <row r="550" ht="18.75" customHeight="1">
      <c r="A550" s="3" t="s">
        <v>1130</v>
      </c>
      <c r="B550" s="4" t="s">
        <v>48</v>
      </c>
      <c r="C550" s="3" t="s">
        <v>1131</v>
      </c>
      <c r="D550" s="3" t="s">
        <v>77</v>
      </c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42</v>
      </c>
      <c r="C552" s="3" t="s">
        <v>1135</v>
      </c>
      <c r="D552" s="5"/>
    </row>
    <row r="553" ht="18.75" customHeight="1">
      <c r="A553" s="3" t="s">
        <v>1136</v>
      </c>
      <c r="B553" s="4" t="s">
        <v>45</v>
      </c>
      <c r="C553" s="3" t="s">
        <v>1137</v>
      </c>
      <c r="D553" s="5"/>
    </row>
    <row r="554" ht="18.75" customHeight="1">
      <c r="A554" s="3" t="s">
        <v>1138</v>
      </c>
      <c r="B554" s="4" t="s">
        <v>42</v>
      </c>
      <c r="C554" s="3" t="s">
        <v>1139</v>
      </c>
      <c r="D554" s="3"/>
    </row>
    <row r="555" ht="18.75" customHeight="1">
      <c r="A555" s="3" t="s">
        <v>1140</v>
      </c>
      <c r="B555" s="4" t="s">
        <v>51</v>
      </c>
      <c r="C555" s="3" t="s">
        <v>1141</v>
      </c>
      <c r="D555" s="3"/>
    </row>
    <row r="556" ht="18.75" customHeight="1">
      <c r="A556" s="3" t="s">
        <v>1142</v>
      </c>
      <c r="B556" s="4" t="s">
        <v>56</v>
      </c>
      <c r="C556" s="3" t="s">
        <v>1143</v>
      </c>
      <c r="D556" s="3" t="s">
        <v>1114</v>
      </c>
    </row>
    <row r="557" ht="18.75" customHeight="1">
      <c r="A557" s="3" t="s">
        <v>1144</v>
      </c>
      <c r="B557" s="4" t="s">
        <v>59</v>
      </c>
      <c r="C557" s="3" t="s">
        <v>1145</v>
      </c>
      <c r="D557" s="3"/>
    </row>
    <row r="558" ht="18.75" customHeight="1">
      <c r="A558" s="3" t="s">
        <v>1146</v>
      </c>
      <c r="B558" s="4" t="s">
        <v>48</v>
      </c>
      <c r="C558" s="3" t="s">
        <v>1147</v>
      </c>
      <c r="D558" s="3" t="s">
        <v>1065</v>
      </c>
    </row>
    <row r="559" ht="18.75" customHeight="1">
      <c r="A559" s="3" t="s">
        <v>1148</v>
      </c>
      <c r="B559" s="4" t="s">
        <v>45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77</v>
      </c>
    </row>
    <row r="561" ht="18.75" customHeight="1">
      <c r="A561" s="3" t="s">
        <v>1152</v>
      </c>
      <c r="B561" s="4" t="s">
        <v>51</v>
      </c>
      <c r="C561" s="3" t="s">
        <v>1153</v>
      </c>
      <c r="D561" s="3"/>
    </row>
    <row r="562" ht="18.75" customHeight="1">
      <c r="A562" s="3" t="s">
        <v>1154</v>
      </c>
      <c r="B562" s="4" t="s">
        <v>59</v>
      </c>
      <c r="C562" s="3" t="s">
        <v>1155</v>
      </c>
      <c r="D562" s="3" t="s">
        <v>61</v>
      </c>
    </row>
    <row r="563" ht="18.75" customHeight="1">
      <c r="A563" s="3" t="s">
        <v>1156</v>
      </c>
      <c r="B563" s="4" t="s">
        <v>140</v>
      </c>
      <c r="C563" s="3" t="s">
        <v>1157</v>
      </c>
      <c r="D563" s="3"/>
    </row>
    <row r="564" ht="18.75" customHeight="1">
      <c r="A564" s="3" t="s">
        <v>1158</v>
      </c>
      <c r="B564" s="4" t="s">
        <v>59</v>
      </c>
      <c r="C564" s="3" t="s">
        <v>1159</v>
      </c>
      <c r="D564" s="3"/>
    </row>
    <row r="565" ht="18.75" customHeight="1">
      <c r="A565" s="3" t="s">
        <v>1160</v>
      </c>
      <c r="B565" s="4" t="s">
        <v>59</v>
      </c>
      <c r="C565" s="3" t="s">
        <v>1161</v>
      </c>
      <c r="D565" s="5"/>
    </row>
    <row r="566" ht="18.75" customHeight="1">
      <c r="A566" s="3" t="s">
        <v>1162</v>
      </c>
      <c r="B566" s="4" t="s">
        <v>56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5"/>
    </row>
    <row r="568" ht="18.75" customHeight="1">
      <c r="A568" s="3" t="s">
        <v>1166</v>
      </c>
      <c r="B568" s="4" t="s">
        <v>48</v>
      </c>
      <c r="C568" s="3" t="s">
        <v>1167</v>
      </c>
      <c r="D568" s="5"/>
    </row>
    <row r="569" ht="18.75" customHeight="1">
      <c r="A569" s="3" t="s">
        <v>1168</v>
      </c>
      <c r="B569" s="4" t="s">
        <v>59</v>
      </c>
      <c r="C569" s="3" t="s">
        <v>1169</v>
      </c>
      <c r="D569" s="5"/>
    </row>
    <row r="570" ht="18.75" customHeight="1">
      <c r="A570" s="3" t="s">
        <v>1170</v>
      </c>
      <c r="B570" s="4" t="s">
        <v>59</v>
      </c>
      <c r="C570" s="3" t="s">
        <v>1171</v>
      </c>
      <c r="D570" s="3" t="s">
        <v>61</v>
      </c>
    </row>
    <row r="571" ht="18.75" customHeight="1">
      <c r="A571" s="3" t="s">
        <v>1172</v>
      </c>
      <c r="B571" s="4" t="s">
        <v>59</v>
      </c>
      <c r="C571" s="3" t="s">
        <v>1173</v>
      </c>
      <c r="D571" s="3"/>
    </row>
    <row r="572" ht="18.75" customHeight="1">
      <c r="A572" s="3" t="s">
        <v>1174</v>
      </c>
      <c r="B572" s="4" t="s">
        <v>48</v>
      </c>
      <c r="C572" s="3" t="s">
        <v>1175</v>
      </c>
      <c r="D572" s="3"/>
    </row>
    <row r="573" ht="18.75" customHeight="1">
      <c r="A573" s="3" t="s">
        <v>1176</v>
      </c>
      <c r="B573" s="4" t="s">
        <v>51</v>
      </c>
      <c r="C573" s="3" t="s">
        <v>1177</v>
      </c>
      <c r="D573" s="3"/>
    </row>
    <row r="574" ht="18.75" customHeight="1">
      <c r="A574" s="3" t="s">
        <v>1178</v>
      </c>
      <c r="B574" s="4" t="s">
        <v>51</v>
      </c>
      <c r="C574" s="3" t="s">
        <v>1179</v>
      </c>
      <c r="D574" s="5"/>
    </row>
    <row r="575" ht="18.75" customHeight="1">
      <c r="A575" s="3" t="s">
        <v>1180</v>
      </c>
      <c r="B575" s="4" t="s">
        <v>45</v>
      </c>
      <c r="C575" s="3" t="s">
        <v>1181</v>
      </c>
      <c r="D575" s="5"/>
    </row>
    <row r="576" ht="18.75" customHeight="1">
      <c r="A576" s="3" t="s">
        <v>1182</v>
      </c>
      <c r="B576" s="4" t="s">
        <v>56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5"/>
    </row>
    <row r="578" ht="18.75" customHeight="1">
      <c r="A578" s="3" t="s">
        <v>1186</v>
      </c>
      <c r="B578" s="4" t="s">
        <v>48</v>
      </c>
      <c r="C578" s="3" t="s">
        <v>1187</v>
      </c>
      <c r="D578" s="3"/>
    </row>
    <row r="579" ht="18.75" customHeight="1">
      <c r="A579" s="3" t="s">
        <v>1188</v>
      </c>
      <c r="B579" s="4" t="s">
        <v>51</v>
      </c>
      <c r="C579" s="3" t="s">
        <v>1189</v>
      </c>
      <c r="D579" s="3"/>
    </row>
    <row r="580" ht="18.75" customHeight="1">
      <c r="A580" s="3" t="s">
        <v>1190</v>
      </c>
      <c r="B580" s="4" t="s">
        <v>39</v>
      </c>
      <c r="C580" s="3" t="s">
        <v>1191</v>
      </c>
      <c r="D580" s="5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5"/>
    </row>
    <row r="584" ht="18.75" customHeight="1">
      <c r="A584" s="3" t="s">
        <v>1198</v>
      </c>
      <c r="B584" s="4" t="s">
        <v>48</v>
      </c>
      <c r="C584" s="3" t="s">
        <v>1199</v>
      </c>
      <c r="D584" s="5"/>
    </row>
    <row r="585" ht="18.75" customHeight="1">
      <c r="A585" s="3" t="s">
        <v>1200</v>
      </c>
      <c r="B585" s="4" t="s">
        <v>48</v>
      </c>
      <c r="C585" s="3" t="s">
        <v>1201</v>
      </c>
      <c r="D585" s="3"/>
    </row>
    <row r="586" ht="18.75" customHeight="1">
      <c r="A586" s="3" t="s">
        <v>1202</v>
      </c>
      <c r="B586" s="4" t="s">
        <v>42</v>
      </c>
      <c r="C586" s="3" t="s">
        <v>1203</v>
      </c>
      <c r="D586" s="3"/>
    </row>
    <row r="587" ht="18.75" customHeight="1">
      <c r="A587" s="3" t="s">
        <v>1204</v>
      </c>
      <c r="B587" s="4" t="s">
        <v>59</v>
      </c>
      <c r="C587" s="3" t="s">
        <v>1205</v>
      </c>
      <c r="D587" s="3" t="s">
        <v>64</v>
      </c>
    </row>
    <row r="588" ht="18.75" customHeight="1">
      <c r="A588" s="3" t="s">
        <v>1206</v>
      </c>
      <c r="B588" s="4" t="s">
        <v>48</v>
      </c>
      <c r="C588" s="6" t="s">
        <v>1207</v>
      </c>
      <c r="D588" s="3"/>
    </row>
    <row r="589" ht="18.75" customHeight="1">
      <c r="A589" s="3" t="s">
        <v>1208</v>
      </c>
      <c r="B589" s="4" t="s">
        <v>59</v>
      </c>
      <c r="C589" s="3" t="s">
        <v>1209</v>
      </c>
      <c r="D589" s="3"/>
    </row>
    <row r="590" ht="18.75" customHeight="1">
      <c r="A590" s="3" t="s">
        <v>1210</v>
      </c>
      <c r="B590" s="4" t="s">
        <v>51</v>
      </c>
      <c r="C590" s="3" t="s">
        <v>1211</v>
      </c>
      <c r="D590" s="3" t="s">
        <v>7</v>
      </c>
    </row>
    <row r="591" ht="18.75" customHeight="1">
      <c r="A591" s="3" t="s">
        <v>1212</v>
      </c>
      <c r="B591" s="4" t="s">
        <v>51</v>
      </c>
      <c r="C591" s="3" t="s">
        <v>1213</v>
      </c>
      <c r="D591" s="5"/>
    </row>
    <row r="592" ht="18.75" customHeight="1">
      <c r="A592" s="3" t="s">
        <v>1214</v>
      </c>
      <c r="B592" s="4" t="s">
        <v>59</v>
      </c>
      <c r="C592" s="3" t="s">
        <v>1215</v>
      </c>
      <c r="D592" s="3"/>
    </row>
    <row r="593" ht="18.75" customHeight="1">
      <c r="A593" s="3" t="s">
        <v>1216</v>
      </c>
      <c r="B593" s="4" t="s">
        <v>48</v>
      </c>
      <c r="C593" s="6" t="s">
        <v>1217</v>
      </c>
      <c r="D593" s="3" t="s">
        <v>958</v>
      </c>
    </row>
    <row r="594" ht="18.75" customHeight="1">
      <c r="A594" s="3" t="s">
        <v>1218</v>
      </c>
      <c r="B594" s="4" t="s">
        <v>59</v>
      </c>
      <c r="C594" s="6" t="s">
        <v>1219</v>
      </c>
      <c r="D594" s="3"/>
    </row>
    <row r="595" ht="18.75" customHeight="1">
      <c r="A595" s="3" t="s">
        <v>1220</v>
      </c>
      <c r="B595" s="4" t="s">
        <v>59</v>
      </c>
      <c r="C595" s="3" t="s">
        <v>1221</v>
      </c>
      <c r="D595" s="5"/>
    </row>
    <row r="596" ht="18.75" customHeight="1">
      <c r="A596" s="3" t="s">
        <v>1222</v>
      </c>
      <c r="B596" s="4" t="s">
        <v>59</v>
      </c>
      <c r="C596" s="3" t="s">
        <v>1223</v>
      </c>
      <c r="D596" s="3"/>
    </row>
    <row r="597" ht="18.75" customHeight="1">
      <c r="A597" s="3" t="s">
        <v>1224</v>
      </c>
      <c r="B597" s="4" t="s">
        <v>51</v>
      </c>
      <c r="C597" s="3" t="s">
        <v>1225</v>
      </c>
      <c r="D597" s="3"/>
    </row>
    <row r="598" ht="18.75" customHeight="1">
      <c r="A598" s="3" t="s">
        <v>1226</v>
      </c>
      <c r="B598" s="4" t="s">
        <v>45</v>
      </c>
      <c r="C598" s="3" t="s">
        <v>1227</v>
      </c>
      <c r="D598" s="3"/>
    </row>
    <row r="599" ht="18.75" customHeight="1">
      <c r="A599" s="3" t="s">
        <v>1228</v>
      </c>
      <c r="B599" s="4" t="s">
        <v>56</v>
      </c>
      <c r="C599" s="3" t="s">
        <v>1229</v>
      </c>
      <c r="D599" s="3"/>
    </row>
    <row r="600" ht="18.75" customHeight="1">
      <c r="A600" s="3" t="s">
        <v>1230</v>
      </c>
      <c r="B600" s="4" t="s">
        <v>48</v>
      </c>
      <c r="C600" s="3" t="s">
        <v>1231</v>
      </c>
      <c r="D600" s="3" t="s">
        <v>200</v>
      </c>
    </row>
    <row r="601" ht="18.75" customHeight="1">
      <c r="A601" s="3" t="s">
        <v>1232</v>
      </c>
      <c r="B601" s="4" t="s">
        <v>59</v>
      </c>
      <c r="C601" s="3" t="s">
        <v>1233</v>
      </c>
      <c r="D601" s="5"/>
    </row>
    <row r="602" ht="18.75" customHeight="1">
      <c r="A602" s="3" t="s">
        <v>1234</v>
      </c>
      <c r="B602" s="4" t="s">
        <v>56</v>
      </c>
      <c r="C602" s="3" t="s">
        <v>1235</v>
      </c>
      <c r="D602" s="3"/>
    </row>
    <row r="603" ht="18.75" customHeight="1">
      <c r="A603" s="3" t="s">
        <v>1236</v>
      </c>
      <c r="B603" s="4" t="s">
        <v>45</v>
      </c>
      <c r="C603" s="3" t="s">
        <v>1236</v>
      </c>
      <c r="D603" s="3"/>
    </row>
    <row r="604" ht="18.75" customHeight="1">
      <c r="A604" s="3" t="s">
        <v>1237</v>
      </c>
      <c r="B604" s="4" t="s">
        <v>48</v>
      </c>
      <c r="C604" s="3" t="s">
        <v>1238</v>
      </c>
      <c r="D604" s="3"/>
    </row>
    <row r="605" ht="18.75" customHeight="1">
      <c r="A605" s="3" t="s">
        <v>1239</v>
      </c>
      <c r="B605" s="4" t="s">
        <v>51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48</v>
      </c>
      <c r="C607" s="3" t="s">
        <v>1244</v>
      </c>
      <c r="D607" s="3"/>
    </row>
    <row r="608" ht="18.75" customHeight="1">
      <c r="A608" s="3" t="s">
        <v>1245</v>
      </c>
      <c r="B608" s="4" t="s">
        <v>1246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 t="s">
        <v>200</v>
      </c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56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51</v>
      </c>
      <c r="C616" s="3" t="s">
        <v>1263</v>
      </c>
      <c r="D616" s="3"/>
    </row>
    <row r="617" ht="18.75" customHeight="1">
      <c r="A617" s="3" t="s">
        <v>1264</v>
      </c>
      <c r="B617" s="4" t="s">
        <v>59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/>
    </row>
    <row r="620" ht="18.75" customHeight="1">
      <c r="A620" s="3" t="s">
        <v>1270</v>
      </c>
      <c r="B620" s="4" t="s">
        <v>42</v>
      </c>
      <c r="C620" s="3" t="s">
        <v>1271</v>
      </c>
      <c r="D620" s="3"/>
    </row>
    <row r="621" ht="18.75" customHeight="1">
      <c r="A621" s="3" t="s">
        <v>1272</v>
      </c>
      <c r="B621" s="4" t="s">
        <v>45</v>
      </c>
      <c r="C621" s="3" t="s">
        <v>1273</v>
      </c>
      <c r="D621" s="5"/>
    </row>
    <row r="622" ht="18.75" customHeight="1">
      <c r="A622" s="3" t="s">
        <v>1274</v>
      </c>
      <c r="B622" s="4" t="s">
        <v>56</v>
      </c>
      <c r="C622" s="3" t="s">
        <v>1275</v>
      </c>
      <c r="D622" s="3"/>
    </row>
    <row r="623" ht="18.75" customHeight="1">
      <c r="A623" s="3" t="s">
        <v>1276</v>
      </c>
      <c r="B623" s="4" t="s">
        <v>59</v>
      </c>
      <c r="C623" s="3" t="s">
        <v>1277</v>
      </c>
      <c r="D623" s="3" t="s">
        <v>1114</v>
      </c>
    </row>
    <row r="624" ht="18.75" customHeight="1">
      <c r="A624" s="3" t="s">
        <v>1278</v>
      </c>
      <c r="B624" s="4" t="s">
        <v>48</v>
      </c>
      <c r="C624" s="3" t="s">
        <v>1279</v>
      </c>
      <c r="D624" s="3" t="s">
        <v>1065</v>
      </c>
    </row>
    <row r="625" ht="18.75" customHeight="1">
      <c r="A625" s="3" t="s">
        <v>1280</v>
      </c>
      <c r="B625" s="4" t="s">
        <v>48</v>
      </c>
      <c r="C625" s="3" t="s">
        <v>1281</v>
      </c>
      <c r="D625" s="3" t="s">
        <v>1065</v>
      </c>
    </row>
    <row r="626" ht="18.75" customHeight="1">
      <c r="A626" s="3" t="s">
        <v>1282</v>
      </c>
      <c r="B626" s="4" t="s">
        <v>45</v>
      </c>
      <c r="C626" s="3" t="s">
        <v>1283</v>
      </c>
      <c r="D626" s="3"/>
    </row>
    <row r="627" ht="18.75" customHeight="1">
      <c r="A627" s="3" t="s">
        <v>1284</v>
      </c>
      <c r="B627" s="4" t="s">
        <v>45</v>
      </c>
      <c r="C627" s="3" t="s">
        <v>1285</v>
      </c>
      <c r="D627" s="3" t="s">
        <v>61</v>
      </c>
    </row>
    <row r="628" ht="18.75" customHeight="1">
      <c r="A628" s="3" t="s">
        <v>1286</v>
      </c>
      <c r="B628" s="4" t="s">
        <v>51</v>
      </c>
      <c r="C628" s="3" t="s">
        <v>1287</v>
      </c>
      <c r="D628" s="3"/>
    </row>
    <row r="629" ht="18.75" customHeight="1">
      <c r="A629" s="3" t="s">
        <v>1288</v>
      </c>
      <c r="B629" s="4" t="s">
        <v>59</v>
      </c>
      <c r="C629" s="3" t="s">
        <v>1289</v>
      </c>
      <c r="D629" s="3"/>
    </row>
    <row r="630" ht="18.75" customHeight="1">
      <c r="A630" s="3" t="s">
        <v>1290</v>
      </c>
      <c r="B630" s="4" t="s">
        <v>48</v>
      </c>
      <c r="C630" s="3" t="s">
        <v>1291</v>
      </c>
      <c r="D630" s="3" t="s">
        <v>77</v>
      </c>
    </row>
    <row r="631" ht="18.75" customHeight="1">
      <c r="A631" s="3" t="s">
        <v>1292</v>
      </c>
      <c r="B631" s="4" t="s">
        <v>48</v>
      </c>
      <c r="C631" s="3" t="s">
        <v>1293</v>
      </c>
      <c r="D631" s="5"/>
    </row>
    <row r="632" ht="18.75" customHeight="1">
      <c r="A632" s="3" t="s">
        <v>1294</v>
      </c>
      <c r="B632" s="4" t="s">
        <v>59</v>
      </c>
      <c r="C632" s="3" t="s">
        <v>1295</v>
      </c>
      <c r="D632" s="3"/>
    </row>
    <row r="633" ht="18.75" customHeight="1">
      <c r="A633" s="3" t="s">
        <v>1296</v>
      </c>
      <c r="B633" s="4" t="s">
        <v>59</v>
      </c>
      <c r="C633" s="3" t="s">
        <v>1297</v>
      </c>
      <c r="D633" s="3"/>
    </row>
    <row r="634" ht="18.75" customHeight="1">
      <c r="A634" s="3" t="s">
        <v>1298</v>
      </c>
      <c r="B634" s="4" t="s">
        <v>48</v>
      </c>
      <c r="C634" s="3" t="s">
        <v>1299</v>
      </c>
      <c r="D634" s="3"/>
    </row>
    <row r="635" ht="18.75" customHeight="1">
      <c r="A635" s="3" t="s">
        <v>1300</v>
      </c>
      <c r="B635" s="4" t="s">
        <v>45</v>
      </c>
      <c r="C635" s="3" t="s">
        <v>1301</v>
      </c>
      <c r="D635" s="3"/>
    </row>
    <row r="636" ht="18.75" customHeight="1">
      <c r="A636" s="3" t="s">
        <v>1302</v>
      </c>
      <c r="B636" s="4" t="s">
        <v>56</v>
      </c>
      <c r="C636" s="3" t="s">
        <v>1303</v>
      </c>
      <c r="D636" s="3"/>
    </row>
    <row r="637" ht="18.75" customHeight="1">
      <c r="A637" s="3" t="s">
        <v>1304</v>
      </c>
      <c r="B637" s="4" t="s">
        <v>45</v>
      </c>
      <c r="C637" s="3" t="s">
        <v>1305</v>
      </c>
      <c r="D637" s="3" t="s">
        <v>61</v>
      </c>
    </row>
    <row r="638" ht="18.75" customHeight="1">
      <c r="A638" s="3" t="s">
        <v>1306</v>
      </c>
      <c r="B638" s="4" t="s">
        <v>48</v>
      </c>
      <c r="C638" s="3" t="s">
        <v>1307</v>
      </c>
      <c r="D638" s="3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48</v>
      </c>
      <c r="C640" s="3" t="s">
        <v>1311</v>
      </c>
      <c r="D640" s="3"/>
    </row>
    <row r="641" ht="18.75" customHeight="1">
      <c r="A641" s="3" t="s">
        <v>1312</v>
      </c>
      <c r="B641" s="4" t="s">
        <v>45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3"/>
    </row>
    <row r="643" ht="18.75" customHeight="1">
      <c r="A643" s="3" t="s">
        <v>1316</v>
      </c>
      <c r="B643" s="4" t="s">
        <v>51</v>
      </c>
      <c r="C643" s="3" t="s">
        <v>1317</v>
      </c>
      <c r="D643" s="3"/>
    </row>
    <row r="644" ht="18.75" customHeight="1">
      <c r="A644" s="3" t="s">
        <v>1318</v>
      </c>
      <c r="B644" s="4" t="s">
        <v>56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5"/>
    </row>
    <row r="646" ht="18.75" customHeight="1">
      <c r="A646" s="3" t="s">
        <v>1322</v>
      </c>
      <c r="B646" s="4" t="s">
        <v>48</v>
      </c>
      <c r="C646" s="3" t="s">
        <v>1323</v>
      </c>
      <c r="D646" s="3"/>
    </row>
    <row r="647" ht="18.75" customHeight="1">
      <c r="A647" s="3" t="s">
        <v>1324</v>
      </c>
      <c r="B647" s="4" t="s">
        <v>51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3"/>
    </row>
    <row r="649" ht="18.75" customHeight="1">
      <c r="A649" s="3" t="s">
        <v>1328</v>
      </c>
      <c r="B649" s="4" t="s">
        <v>56</v>
      </c>
      <c r="C649" s="3" t="s">
        <v>1329</v>
      </c>
      <c r="D649" s="5"/>
    </row>
    <row r="650" ht="18.75" customHeight="1">
      <c r="A650" s="3" t="s">
        <v>1330</v>
      </c>
      <c r="B650" s="4" t="s">
        <v>45</v>
      </c>
      <c r="C650" s="3" t="s">
        <v>1331</v>
      </c>
      <c r="D650" s="5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56</v>
      </c>
      <c r="C652" s="3" t="s">
        <v>1335</v>
      </c>
      <c r="D652" s="3"/>
    </row>
    <row r="653" ht="18.75" customHeight="1">
      <c r="A653" s="3" t="s">
        <v>1336</v>
      </c>
      <c r="B653" s="4" t="s">
        <v>59</v>
      </c>
      <c r="C653" s="3" t="s">
        <v>1337</v>
      </c>
      <c r="D653" s="3"/>
    </row>
    <row r="654" ht="18.75" customHeight="1">
      <c r="A654" s="3" t="s">
        <v>1338</v>
      </c>
      <c r="B654" s="4" t="s">
        <v>56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51</v>
      </c>
      <c r="C656" s="3" t="s">
        <v>1343</v>
      </c>
      <c r="D656" s="3"/>
    </row>
    <row r="657" ht="18.75" customHeight="1">
      <c r="A657" s="3" t="s">
        <v>1344</v>
      </c>
      <c r="B657" s="4" t="s">
        <v>59</v>
      </c>
      <c r="C657" s="3" t="s">
        <v>1345</v>
      </c>
      <c r="D657" s="3"/>
    </row>
    <row r="658" ht="18.75" customHeight="1">
      <c r="A658" s="3" t="s">
        <v>1346</v>
      </c>
      <c r="B658" s="4" t="s">
        <v>59</v>
      </c>
      <c r="C658" s="3" t="s">
        <v>1347</v>
      </c>
      <c r="D658" s="3"/>
    </row>
    <row r="659" ht="18.75" customHeight="1">
      <c r="A659" s="3" t="s">
        <v>1348</v>
      </c>
      <c r="B659" s="4" t="s">
        <v>48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 t="s">
        <v>112</v>
      </c>
    </row>
    <row r="661" ht="18.75" customHeight="1">
      <c r="A661" s="3" t="s">
        <v>1352</v>
      </c>
      <c r="B661" s="4" t="s">
        <v>59</v>
      </c>
      <c r="C661" s="3" t="s">
        <v>1353</v>
      </c>
      <c r="D661" s="3"/>
    </row>
    <row r="662" ht="18.75" customHeight="1">
      <c r="A662" s="3" t="s">
        <v>1354</v>
      </c>
      <c r="B662" s="4" t="s">
        <v>59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/>
    </row>
    <row r="664" ht="18.75" customHeight="1">
      <c r="A664" s="3" t="s">
        <v>1358</v>
      </c>
      <c r="B664" s="4" t="s">
        <v>51</v>
      </c>
      <c r="C664" s="3" t="s">
        <v>1359</v>
      </c>
      <c r="D664" s="5"/>
    </row>
    <row r="665" ht="18.75" customHeight="1">
      <c r="A665" s="3" t="s">
        <v>1360</v>
      </c>
      <c r="B665" s="4" t="s">
        <v>45</v>
      </c>
      <c r="C665" s="3" t="s">
        <v>1361</v>
      </c>
      <c r="D665" s="3" t="s">
        <v>61</v>
      </c>
    </row>
    <row r="666" ht="18.75" customHeight="1">
      <c r="A666" s="3" t="s">
        <v>1362</v>
      </c>
      <c r="B666" s="4" t="s">
        <v>59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45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 t="s">
        <v>373</v>
      </c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56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48</v>
      </c>
      <c r="C675" s="3" t="s">
        <v>1381</v>
      </c>
      <c r="D675" s="3"/>
    </row>
    <row r="676" ht="18.75" customHeight="1">
      <c r="A676" s="3" t="s">
        <v>1382</v>
      </c>
      <c r="B676" s="4" t="s">
        <v>45</v>
      </c>
      <c r="C676" s="3" t="s">
        <v>1383</v>
      </c>
      <c r="D676" s="5"/>
    </row>
    <row r="677" ht="18.75" customHeight="1">
      <c r="A677" s="3" t="s">
        <v>1384</v>
      </c>
      <c r="B677" s="4" t="s">
        <v>51</v>
      </c>
      <c r="C677" s="3" t="s">
        <v>1385</v>
      </c>
      <c r="D677" s="5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56</v>
      </c>
      <c r="C681" s="3" t="s">
        <v>1393</v>
      </c>
      <c r="D681" s="3"/>
    </row>
    <row r="682" ht="18.75" customHeight="1">
      <c r="A682" s="3" t="s">
        <v>1394</v>
      </c>
      <c r="B682" s="4" t="s">
        <v>56</v>
      </c>
      <c r="C682" s="3" t="s">
        <v>1395</v>
      </c>
      <c r="D682" s="5"/>
    </row>
    <row r="683" ht="18.75" customHeight="1">
      <c r="A683" s="3" t="s">
        <v>1396</v>
      </c>
      <c r="B683" s="4" t="s">
        <v>45</v>
      </c>
      <c r="C683" s="3" t="s">
        <v>1397</v>
      </c>
      <c r="D683" s="3" t="s">
        <v>61</v>
      </c>
    </row>
    <row r="684" ht="18.75" customHeight="1">
      <c r="A684" s="3" t="s">
        <v>1398</v>
      </c>
      <c r="B684" s="4" t="s">
        <v>51</v>
      </c>
      <c r="C684" s="3" t="s">
        <v>1399</v>
      </c>
      <c r="D684" s="5"/>
    </row>
    <row r="685" ht="18.75" customHeight="1">
      <c r="A685" s="3" t="s">
        <v>1400</v>
      </c>
      <c r="B685" s="4" t="s">
        <v>59</v>
      </c>
      <c r="C685" s="3" t="s">
        <v>1401</v>
      </c>
      <c r="D685" s="3"/>
    </row>
    <row r="686" ht="18.75" customHeight="1">
      <c r="A686" s="3" t="s">
        <v>1402</v>
      </c>
      <c r="B686" s="4" t="s">
        <v>56</v>
      </c>
      <c r="C686" s="3" t="s">
        <v>1403</v>
      </c>
      <c r="D686" s="3"/>
    </row>
    <row r="687" ht="18.75" customHeight="1">
      <c r="A687" s="3" t="s">
        <v>1404</v>
      </c>
      <c r="B687" s="4" t="s">
        <v>59</v>
      </c>
      <c r="C687" s="3" t="s">
        <v>1405</v>
      </c>
      <c r="D687" s="3"/>
    </row>
    <row r="688" ht="18.75" customHeight="1">
      <c r="A688" s="3" t="s">
        <v>1406</v>
      </c>
      <c r="B688" s="4" t="s">
        <v>59</v>
      </c>
      <c r="C688" s="3" t="s">
        <v>1407</v>
      </c>
      <c r="D688" s="5"/>
    </row>
    <row r="689" ht="18.75" customHeight="1">
      <c r="A689" s="3" t="s">
        <v>1408</v>
      </c>
      <c r="B689" s="4" t="s">
        <v>56</v>
      </c>
      <c r="C689" s="3" t="s">
        <v>1409</v>
      </c>
      <c r="D689" s="3"/>
    </row>
    <row r="690" ht="18.75" customHeight="1">
      <c r="A690" s="3" t="s">
        <v>1410</v>
      </c>
      <c r="B690" s="4" t="s">
        <v>48</v>
      </c>
      <c r="C690" s="3" t="s">
        <v>1411</v>
      </c>
      <c r="D690" s="3"/>
    </row>
    <row r="691" ht="18.75" customHeight="1">
      <c r="A691" s="3" t="s">
        <v>1412</v>
      </c>
      <c r="B691" s="4" t="s">
        <v>59</v>
      </c>
      <c r="C691" s="3" t="s">
        <v>1413</v>
      </c>
      <c r="D691" s="3"/>
    </row>
    <row r="692" ht="18.75" customHeight="1">
      <c r="A692" s="3" t="s">
        <v>1414</v>
      </c>
      <c r="B692" s="4" t="s">
        <v>140</v>
      </c>
      <c r="C692" s="3" t="s">
        <v>1415</v>
      </c>
      <c r="D692" s="3"/>
    </row>
    <row r="693" ht="18.75" customHeight="1">
      <c r="A693" s="3" t="s">
        <v>1416</v>
      </c>
      <c r="B693" s="4" t="s">
        <v>59</v>
      </c>
      <c r="C693" s="3" t="s">
        <v>1417</v>
      </c>
      <c r="D693" s="3" t="s">
        <v>64</v>
      </c>
    </row>
    <row r="694" ht="18.75" customHeight="1">
      <c r="A694" s="3" t="s">
        <v>1418</v>
      </c>
      <c r="B694" s="4" t="s">
        <v>45</v>
      </c>
      <c r="C694" s="3" t="s">
        <v>1419</v>
      </c>
      <c r="D694" s="3" t="s">
        <v>1114</v>
      </c>
    </row>
    <row r="695" ht="18.75" customHeight="1">
      <c r="A695" s="3" t="s">
        <v>1420</v>
      </c>
      <c r="B695" s="4" t="s">
        <v>56</v>
      </c>
      <c r="C695" s="3" t="s">
        <v>1421</v>
      </c>
      <c r="D695" s="3"/>
    </row>
    <row r="696" ht="18.75" customHeight="1">
      <c r="A696" s="3" t="s">
        <v>1422</v>
      </c>
      <c r="B696" s="4" t="s">
        <v>51</v>
      </c>
      <c r="C696" s="3" t="s">
        <v>1423</v>
      </c>
      <c r="D696" s="3"/>
    </row>
    <row r="697" ht="18.75" customHeight="1">
      <c r="A697" s="3" t="s">
        <v>1424</v>
      </c>
      <c r="B697" s="4" t="s">
        <v>45</v>
      </c>
      <c r="C697" s="3" t="s">
        <v>1425</v>
      </c>
      <c r="D697" s="5"/>
    </row>
    <row r="698" ht="18.75" customHeight="1">
      <c r="A698" s="3" t="s">
        <v>1426</v>
      </c>
      <c r="B698" s="4" t="s">
        <v>59</v>
      </c>
      <c r="C698" s="3" t="s">
        <v>1427</v>
      </c>
      <c r="D698" s="3"/>
    </row>
    <row r="699" ht="18.75" customHeight="1">
      <c r="A699" s="3" t="s">
        <v>1428</v>
      </c>
      <c r="B699" s="4" t="s">
        <v>45</v>
      </c>
      <c r="C699" s="3" t="s">
        <v>1429</v>
      </c>
      <c r="D699" s="5"/>
    </row>
    <row r="700" ht="18.75" customHeight="1">
      <c r="A700" s="3" t="s">
        <v>1430</v>
      </c>
      <c r="B700" s="4" t="s">
        <v>56</v>
      </c>
      <c r="C700" s="3" t="s">
        <v>1431</v>
      </c>
      <c r="D700" s="3"/>
    </row>
    <row r="701" ht="18.75" customHeight="1">
      <c r="A701" s="3" t="s">
        <v>1432</v>
      </c>
      <c r="B701" s="4" t="s">
        <v>48</v>
      </c>
      <c r="C701" s="6" t="s">
        <v>1433</v>
      </c>
      <c r="D701" s="3" t="s">
        <v>396</v>
      </c>
    </row>
    <row r="702" ht="18.75" customHeight="1">
      <c r="A702" s="3" t="s">
        <v>1434</v>
      </c>
      <c r="B702" s="4" t="s">
        <v>48</v>
      </c>
      <c r="C702" s="3" t="s">
        <v>1435</v>
      </c>
      <c r="D702" s="3" t="s">
        <v>396</v>
      </c>
    </row>
    <row r="703" ht="18.75" customHeight="1">
      <c r="A703" s="3" t="s">
        <v>1436</v>
      </c>
      <c r="B703" s="4" t="s">
        <v>48</v>
      </c>
      <c r="C703" s="3" t="s">
        <v>1437</v>
      </c>
      <c r="D703" s="3" t="s">
        <v>396</v>
      </c>
    </row>
    <row r="704" ht="18.75" customHeight="1">
      <c r="A704" s="3" t="s">
        <v>1438</v>
      </c>
      <c r="B704" s="4" t="s">
        <v>48</v>
      </c>
      <c r="C704" s="3" t="s">
        <v>1439</v>
      </c>
      <c r="D704" s="3"/>
    </row>
    <row r="705" ht="18.75" customHeight="1">
      <c r="A705" s="3" t="s">
        <v>1440</v>
      </c>
      <c r="B705" s="4" t="s">
        <v>45</v>
      </c>
      <c r="C705" s="3" t="s">
        <v>1441</v>
      </c>
      <c r="D705" s="3"/>
    </row>
    <row r="706" ht="18.75" customHeight="1">
      <c r="A706" s="3" t="s">
        <v>1442</v>
      </c>
      <c r="B706" s="4" t="s">
        <v>59</v>
      </c>
      <c r="C706" s="3" t="s">
        <v>1443</v>
      </c>
      <c r="D706" s="5"/>
    </row>
    <row r="707" ht="18.75" customHeight="1">
      <c r="A707" s="3" t="s">
        <v>1444</v>
      </c>
      <c r="B707" s="4" t="s">
        <v>51</v>
      </c>
      <c r="C707" s="3" t="s">
        <v>1445</v>
      </c>
      <c r="D707" s="5"/>
    </row>
    <row r="708" ht="18.75" customHeight="1">
      <c r="A708" s="3" t="s">
        <v>1446</v>
      </c>
      <c r="B708" s="4" t="s">
        <v>48</v>
      </c>
      <c r="C708" s="3" t="s">
        <v>1447</v>
      </c>
      <c r="D708" s="5"/>
    </row>
    <row r="709" ht="18.75" customHeight="1">
      <c r="A709" s="3" t="s">
        <v>1448</v>
      </c>
      <c r="B709" s="4" t="s">
        <v>59</v>
      </c>
      <c r="C709" s="3" t="s">
        <v>1449</v>
      </c>
      <c r="D709" s="5"/>
    </row>
    <row r="710" ht="18.75" customHeight="1">
      <c r="A710" s="3" t="s">
        <v>1450</v>
      </c>
      <c r="B710" s="4" t="s">
        <v>56</v>
      </c>
      <c r="C710" s="3" t="s">
        <v>1451</v>
      </c>
      <c r="D710" s="3"/>
    </row>
    <row r="711" ht="18.75" customHeight="1">
      <c r="A711" s="3" t="s">
        <v>1452</v>
      </c>
      <c r="B711" s="4" t="s">
        <v>48</v>
      </c>
      <c r="C711" s="3" t="s">
        <v>1453</v>
      </c>
      <c r="D711" s="3" t="s">
        <v>200</v>
      </c>
    </row>
    <row r="712" ht="18.75" customHeight="1">
      <c r="A712" s="3" t="s">
        <v>1454</v>
      </c>
      <c r="B712" s="4" t="s">
        <v>48</v>
      </c>
      <c r="C712" s="3" t="s">
        <v>1455</v>
      </c>
      <c r="D712" s="3" t="s">
        <v>200</v>
      </c>
    </row>
    <row r="713" ht="18.75" customHeight="1">
      <c r="A713" s="3" t="s">
        <v>1456</v>
      </c>
      <c r="B713" s="4" t="s">
        <v>48</v>
      </c>
      <c r="C713" s="3" t="s">
        <v>1457</v>
      </c>
      <c r="D713" s="3" t="s">
        <v>200</v>
      </c>
    </row>
    <row r="714" ht="18.75" customHeight="1">
      <c r="A714" s="3" t="s">
        <v>1458</v>
      </c>
      <c r="B714" s="4" t="s">
        <v>59</v>
      </c>
      <c r="C714" s="3" t="s">
        <v>1459</v>
      </c>
      <c r="D714" s="3"/>
    </row>
    <row r="715" ht="18.75" customHeight="1">
      <c r="A715" s="3" t="s">
        <v>1460</v>
      </c>
      <c r="B715" s="4" t="s">
        <v>51</v>
      </c>
      <c r="C715" s="3" t="s">
        <v>1461</v>
      </c>
      <c r="D715" s="3"/>
    </row>
    <row r="716" ht="18.75" customHeight="1">
      <c r="A716" s="3" t="s">
        <v>1462</v>
      </c>
      <c r="B716" s="4" t="s">
        <v>59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59</v>
      </c>
      <c r="C718" s="3" t="s">
        <v>1467</v>
      </c>
      <c r="D718" s="3"/>
    </row>
    <row r="719" ht="18.75" customHeight="1">
      <c r="A719" s="3" t="s">
        <v>1468</v>
      </c>
      <c r="B719" s="4" t="s">
        <v>59</v>
      </c>
      <c r="C719" s="3" t="s">
        <v>1469</v>
      </c>
      <c r="D719" s="3" t="s">
        <v>64</v>
      </c>
    </row>
    <row r="720" ht="18.75" customHeight="1">
      <c r="A720" s="3" t="s">
        <v>1470</v>
      </c>
      <c r="B720" s="4" t="s">
        <v>45</v>
      </c>
      <c r="C720" s="3" t="s">
        <v>1471</v>
      </c>
      <c r="D720" s="3"/>
    </row>
    <row r="721" ht="18.75" customHeight="1">
      <c r="A721" s="3" t="s">
        <v>1472</v>
      </c>
      <c r="B721" s="4" t="s">
        <v>56</v>
      </c>
      <c r="C721" s="3" t="s">
        <v>1473</v>
      </c>
      <c r="D721" s="3"/>
    </row>
    <row r="722" ht="18.75" customHeight="1">
      <c r="A722" s="3" t="s">
        <v>1474</v>
      </c>
      <c r="B722" s="4" t="s">
        <v>59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/>
    </row>
    <row r="724" ht="18.75" customHeight="1">
      <c r="A724" s="3" t="s">
        <v>1478</v>
      </c>
      <c r="B724" s="4" t="s">
        <v>48</v>
      </c>
      <c r="C724" s="3" t="s">
        <v>1479</v>
      </c>
      <c r="D724" s="3"/>
    </row>
    <row r="725" ht="18.75" customHeight="1">
      <c r="A725" s="3" t="s">
        <v>1480</v>
      </c>
      <c r="B725" s="4" t="s">
        <v>48</v>
      </c>
      <c r="C725" s="3" t="s">
        <v>1481</v>
      </c>
      <c r="D725" s="3"/>
    </row>
    <row r="726" ht="18.75" customHeight="1">
      <c r="A726" s="3" t="s">
        <v>1482</v>
      </c>
      <c r="B726" s="4" t="s">
        <v>140</v>
      </c>
      <c r="C726" s="3" t="s">
        <v>1482</v>
      </c>
      <c r="D726" s="3"/>
    </row>
    <row r="727" ht="18.75" customHeight="1">
      <c r="A727" s="3" t="s">
        <v>1483</v>
      </c>
      <c r="B727" s="4" t="s">
        <v>45</v>
      </c>
      <c r="C727" s="3" t="s">
        <v>1484</v>
      </c>
      <c r="D727" s="3"/>
    </row>
    <row r="728" ht="18.75" customHeight="1">
      <c r="A728" s="3" t="s">
        <v>1485</v>
      </c>
      <c r="B728" s="4" t="s">
        <v>59</v>
      </c>
      <c r="C728" s="3" t="s">
        <v>1486</v>
      </c>
      <c r="D728" s="3"/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48</v>
      </c>
      <c r="C730" s="3" t="s">
        <v>1490</v>
      </c>
      <c r="D730" s="3" t="s">
        <v>200</v>
      </c>
    </row>
    <row r="731" ht="18.75" customHeight="1">
      <c r="A731" s="3" t="s">
        <v>1491</v>
      </c>
      <c r="B731" s="4" t="s">
        <v>59</v>
      </c>
      <c r="C731" s="3" t="s">
        <v>1492</v>
      </c>
      <c r="D731" s="5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200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/>
    </row>
    <row r="734" ht="18.75" customHeight="1">
      <c r="A734" s="3" t="s">
        <v>1497</v>
      </c>
      <c r="B734" s="4" t="s">
        <v>825</v>
      </c>
      <c r="C734" s="3" t="s">
        <v>1498</v>
      </c>
      <c r="D734" s="5"/>
    </row>
    <row r="735" ht="18.75" customHeight="1">
      <c r="A735" s="3" t="s">
        <v>1499</v>
      </c>
      <c r="B735" s="4" t="s">
        <v>45</v>
      </c>
      <c r="C735" s="3" t="s">
        <v>1500</v>
      </c>
      <c r="D735" s="5"/>
    </row>
    <row r="736" ht="18.75" customHeight="1">
      <c r="A736" s="3" t="s">
        <v>1501</v>
      </c>
      <c r="B736" s="4" t="s">
        <v>56</v>
      </c>
      <c r="C736" s="3" t="s">
        <v>1502</v>
      </c>
      <c r="D736" s="3"/>
    </row>
    <row r="737" ht="18.75" customHeight="1">
      <c r="A737" s="3" t="s">
        <v>1503</v>
      </c>
      <c r="B737" s="4" t="s">
        <v>59</v>
      </c>
      <c r="C737" s="3" t="s">
        <v>1504</v>
      </c>
      <c r="D737" s="5"/>
    </row>
    <row r="738" ht="18.75" customHeight="1">
      <c r="A738" s="3" t="s">
        <v>1505</v>
      </c>
      <c r="B738" s="4" t="s">
        <v>48</v>
      </c>
      <c r="C738" s="3" t="s">
        <v>1506</v>
      </c>
      <c r="D738" s="5"/>
    </row>
    <row r="739" ht="18.75" customHeight="1">
      <c r="A739" s="3" t="s">
        <v>1507</v>
      </c>
      <c r="B739" s="4" t="s">
        <v>51</v>
      </c>
      <c r="C739" s="3" t="s">
        <v>1508</v>
      </c>
      <c r="D739" s="5"/>
    </row>
    <row r="740" ht="18.75" customHeight="1">
      <c r="A740" s="3" t="s">
        <v>1509</v>
      </c>
      <c r="B740" s="4" t="s">
        <v>56</v>
      </c>
      <c r="C740" s="3" t="s">
        <v>1510</v>
      </c>
      <c r="D740" s="3"/>
    </row>
    <row r="741" ht="18.75" customHeight="1">
      <c r="A741" s="3" t="s">
        <v>1511</v>
      </c>
      <c r="B741" s="4" t="s">
        <v>59</v>
      </c>
      <c r="C741" s="3" t="s">
        <v>1512</v>
      </c>
      <c r="D741" s="3"/>
    </row>
    <row r="742" ht="18.75" customHeight="1">
      <c r="A742" s="3" t="s">
        <v>1513</v>
      </c>
      <c r="B742" s="4" t="s">
        <v>42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51</v>
      </c>
      <c r="C744" s="3" t="s">
        <v>1518</v>
      </c>
      <c r="D744" s="3"/>
    </row>
    <row r="745" ht="18.75" customHeight="1">
      <c r="A745" s="3" t="s">
        <v>1519</v>
      </c>
      <c r="B745" s="4" t="s">
        <v>48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3" t="s">
        <v>1524</v>
      </c>
      <c r="D747" s="3"/>
    </row>
    <row r="748" ht="18.75" customHeight="1">
      <c r="A748" s="3" t="s">
        <v>1525</v>
      </c>
      <c r="B748" s="4" t="s">
        <v>45</v>
      </c>
      <c r="C748" s="3" t="s">
        <v>1526</v>
      </c>
      <c r="D748" s="3"/>
    </row>
    <row r="749" ht="18.75" customHeight="1">
      <c r="A749" s="3" t="s">
        <v>1527</v>
      </c>
      <c r="B749" s="4" t="s">
        <v>1246</v>
      </c>
      <c r="C749" s="3" t="s">
        <v>1528</v>
      </c>
      <c r="D749" s="3"/>
    </row>
    <row r="750" ht="18.75" customHeight="1">
      <c r="A750" s="3" t="s">
        <v>1529</v>
      </c>
      <c r="B750" s="4" t="s">
        <v>59</v>
      </c>
      <c r="C750" s="3" t="s">
        <v>1530</v>
      </c>
      <c r="D750" s="3"/>
    </row>
    <row r="751" ht="18.75" customHeight="1">
      <c r="A751" s="3" t="s">
        <v>1531</v>
      </c>
      <c r="B751" s="4" t="s">
        <v>42</v>
      </c>
      <c r="C751" s="3" t="s">
        <v>1532</v>
      </c>
      <c r="D751" s="3"/>
    </row>
    <row r="752" ht="18.75" customHeight="1">
      <c r="A752" s="3" t="s">
        <v>1533</v>
      </c>
      <c r="B752" s="4" t="s">
        <v>42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59</v>
      </c>
      <c r="C754" s="6" t="s">
        <v>1538</v>
      </c>
      <c r="D754" s="3"/>
    </row>
    <row r="755" ht="18.75" customHeight="1">
      <c r="A755" s="3" t="s">
        <v>1539</v>
      </c>
      <c r="B755" s="4" t="s">
        <v>59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48</v>
      </c>
      <c r="C757" s="3" t="s">
        <v>1544</v>
      </c>
      <c r="D757" s="3"/>
    </row>
    <row r="758" ht="18.75" customHeight="1">
      <c r="A758" s="3" t="s">
        <v>1545</v>
      </c>
      <c r="B758" s="4" t="s">
        <v>51</v>
      </c>
      <c r="C758" s="3" t="s">
        <v>1546</v>
      </c>
      <c r="D758" s="3"/>
    </row>
    <row r="759" ht="18.75" customHeight="1">
      <c r="A759" s="3" t="s">
        <v>1547</v>
      </c>
      <c r="B759" s="4" t="s">
        <v>56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 t="s">
        <v>77</v>
      </c>
    </row>
    <row r="761" ht="18.75" customHeight="1">
      <c r="A761" s="3" t="s">
        <v>1551</v>
      </c>
      <c r="B761" s="4" t="s">
        <v>56</v>
      </c>
      <c r="C761" s="3" t="s">
        <v>1552</v>
      </c>
      <c r="D761" s="3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45</v>
      </c>
      <c r="C763" s="3" t="s">
        <v>1556</v>
      </c>
      <c r="D763" s="3"/>
    </row>
    <row r="764" ht="18.75" customHeight="1">
      <c r="A764" s="3" t="s">
        <v>1557</v>
      </c>
      <c r="B764" s="4" t="s">
        <v>59</v>
      </c>
      <c r="C764" s="3" t="s">
        <v>1558</v>
      </c>
      <c r="D764" s="3"/>
    </row>
    <row r="765" ht="18.75" customHeight="1">
      <c r="A765" s="3" t="s">
        <v>1559</v>
      </c>
      <c r="B765" s="4" t="s">
        <v>45</v>
      </c>
      <c r="C765" s="3" t="s">
        <v>1560</v>
      </c>
      <c r="D765" s="3"/>
    </row>
    <row r="766" ht="18.75" customHeight="1">
      <c r="A766" s="3" t="s">
        <v>1561</v>
      </c>
      <c r="B766" s="4" t="s">
        <v>59</v>
      </c>
      <c r="C766" s="3" t="s">
        <v>1562</v>
      </c>
      <c r="D766" s="3"/>
    </row>
    <row r="767" ht="18.75" customHeight="1">
      <c r="A767" s="3" t="s">
        <v>1563</v>
      </c>
      <c r="B767" s="4" t="s">
        <v>51</v>
      </c>
      <c r="C767" s="3" t="s">
        <v>1564</v>
      </c>
      <c r="D767" s="5"/>
    </row>
    <row r="768" ht="18.75" customHeight="1">
      <c r="A768" s="3" t="s">
        <v>1565</v>
      </c>
      <c r="B768" s="4" t="s">
        <v>48</v>
      </c>
      <c r="C768" s="3" t="s">
        <v>1566</v>
      </c>
      <c r="D768" s="5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1570</v>
      </c>
      <c r="D770" s="3"/>
    </row>
    <row r="771" ht="18.75" customHeight="1">
      <c r="A771" s="3" t="s">
        <v>1571</v>
      </c>
      <c r="B771" s="4" t="s">
        <v>48</v>
      </c>
      <c r="C771" s="3" t="s">
        <v>1572</v>
      </c>
      <c r="D771" s="3"/>
    </row>
    <row r="772" ht="18.75" customHeight="1">
      <c r="A772" s="3" t="s">
        <v>1573</v>
      </c>
      <c r="B772" s="4" t="s">
        <v>39</v>
      </c>
      <c r="C772" s="3" t="s">
        <v>1574</v>
      </c>
      <c r="D772" s="5"/>
    </row>
    <row r="773" ht="18.75" customHeight="1">
      <c r="A773" s="3" t="s">
        <v>1575</v>
      </c>
      <c r="B773" s="4" t="s">
        <v>56</v>
      </c>
      <c r="C773" s="3" t="s">
        <v>1576</v>
      </c>
      <c r="D773" s="3"/>
    </row>
    <row r="774" ht="18.75" customHeight="1">
      <c r="A774" s="3" t="s">
        <v>1577</v>
      </c>
      <c r="B774" s="4" t="s">
        <v>56</v>
      </c>
      <c r="C774" s="3" t="s">
        <v>1578</v>
      </c>
      <c r="D774" s="3"/>
    </row>
    <row r="775" ht="18.75" customHeight="1">
      <c r="A775" s="3" t="s">
        <v>1579</v>
      </c>
      <c r="B775" s="4" t="s">
        <v>59</v>
      </c>
      <c r="C775" s="3" t="s">
        <v>1580</v>
      </c>
      <c r="D775" s="5"/>
    </row>
    <row r="776" ht="18.75" customHeight="1">
      <c r="A776" s="3" t="s">
        <v>1581</v>
      </c>
      <c r="B776" s="4" t="s">
        <v>59</v>
      </c>
      <c r="C776" s="3" t="s">
        <v>1582</v>
      </c>
      <c r="D776" s="3"/>
    </row>
    <row r="777" ht="18.75" customHeight="1">
      <c r="A777" s="3" t="s">
        <v>1583</v>
      </c>
      <c r="B777" s="4" t="s">
        <v>59</v>
      </c>
      <c r="C777" s="3" t="s">
        <v>1583</v>
      </c>
      <c r="D777" s="3" t="s">
        <v>1584</v>
      </c>
    </row>
    <row r="778" ht="18.75" customHeight="1">
      <c r="A778" s="3" t="s">
        <v>1585</v>
      </c>
      <c r="B778" s="4" t="s">
        <v>42</v>
      </c>
      <c r="C778" s="3" t="s">
        <v>1586</v>
      </c>
      <c r="D778" s="5"/>
    </row>
    <row r="779" ht="18.75" customHeight="1">
      <c r="A779" s="3" t="s">
        <v>1587</v>
      </c>
      <c r="B779" s="4" t="s">
        <v>56</v>
      </c>
      <c r="C779" s="3" t="s">
        <v>1588</v>
      </c>
      <c r="D779" s="3"/>
    </row>
    <row r="780" ht="18.75" customHeight="1">
      <c r="A780" s="3" t="s">
        <v>1589</v>
      </c>
      <c r="B780" s="4" t="s">
        <v>59</v>
      </c>
      <c r="C780" s="3" t="s">
        <v>1590</v>
      </c>
      <c r="D780" s="3"/>
    </row>
    <row r="781" ht="18.75" customHeight="1">
      <c r="A781" s="3" t="s">
        <v>1591</v>
      </c>
      <c r="B781" s="4" t="s">
        <v>59</v>
      </c>
      <c r="C781" s="3" t="s">
        <v>1592</v>
      </c>
      <c r="D781" s="5"/>
    </row>
    <row r="782" ht="18.75" customHeight="1">
      <c r="A782" s="3" t="s">
        <v>1593</v>
      </c>
      <c r="B782" s="4" t="s">
        <v>56</v>
      </c>
      <c r="C782" s="3" t="s">
        <v>1594</v>
      </c>
      <c r="D782" s="5"/>
    </row>
    <row r="783" ht="18.75" customHeight="1">
      <c r="A783" s="3" t="s">
        <v>1595</v>
      </c>
      <c r="B783" s="4" t="s">
        <v>59</v>
      </c>
      <c r="C783" s="3" t="s">
        <v>1596</v>
      </c>
      <c r="D783" s="3"/>
    </row>
    <row r="784" ht="18.75" customHeight="1">
      <c r="A784" s="3" t="s">
        <v>1597</v>
      </c>
      <c r="B784" s="4" t="s">
        <v>56</v>
      </c>
      <c r="C784" s="3" t="s">
        <v>1598</v>
      </c>
      <c r="D784" s="3"/>
    </row>
    <row r="785" ht="18.75" customHeight="1">
      <c r="A785" s="3" t="s">
        <v>1599</v>
      </c>
      <c r="B785" s="4" t="s">
        <v>59</v>
      </c>
      <c r="C785" s="3" t="s">
        <v>1600</v>
      </c>
      <c r="D785" s="3" t="s">
        <v>1584</v>
      </c>
    </row>
    <row r="786" ht="18.75" customHeight="1">
      <c r="A786" s="3" t="s">
        <v>1601</v>
      </c>
      <c r="B786" s="4" t="s">
        <v>51</v>
      </c>
      <c r="C786" s="3" t="s">
        <v>1602</v>
      </c>
      <c r="D786" s="3"/>
    </row>
    <row r="787" ht="18.75" customHeight="1">
      <c r="A787" s="3" t="s">
        <v>1603</v>
      </c>
      <c r="B787" s="4" t="s">
        <v>48</v>
      </c>
      <c r="C787" s="3" t="s">
        <v>1604</v>
      </c>
      <c r="D787" s="5"/>
    </row>
    <row r="788" ht="18.75" customHeight="1">
      <c r="A788" s="3" t="s">
        <v>1605</v>
      </c>
      <c r="B788" s="4" t="s">
        <v>48</v>
      </c>
      <c r="C788" s="3" t="s">
        <v>1606</v>
      </c>
      <c r="D788" s="3"/>
    </row>
    <row r="789" ht="18.75" customHeight="1">
      <c r="A789" s="3" t="s">
        <v>1607</v>
      </c>
      <c r="B789" s="4" t="s">
        <v>59</v>
      </c>
      <c r="C789" s="3" t="s">
        <v>1608</v>
      </c>
      <c r="D789" s="5"/>
    </row>
    <row r="790" ht="18.75" customHeight="1">
      <c r="A790" s="3" t="s">
        <v>1609</v>
      </c>
      <c r="B790" s="4" t="s">
        <v>48</v>
      </c>
      <c r="C790" s="3" t="s">
        <v>1610</v>
      </c>
      <c r="D790" s="3" t="s">
        <v>200</v>
      </c>
    </row>
    <row r="791" ht="18.75" customHeight="1">
      <c r="A791" s="3" t="s">
        <v>1611</v>
      </c>
      <c r="B791" s="4" t="s">
        <v>45</v>
      </c>
      <c r="C791" s="3" t="s">
        <v>1612</v>
      </c>
      <c r="D791" s="3"/>
    </row>
    <row r="792" ht="18.75" customHeight="1">
      <c r="A792" s="3" t="s">
        <v>1613</v>
      </c>
      <c r="B792" s="4" t="s">
        <v>56</v>
      </c>
      <c r="C792" s="3" t="s">
        <v>1614</v>
      </c>
      <c r="D792" s="3"/>
    </row>
    <row r="793" ht="18.75" customHeight="1">
      <c r="A793" s="3" t="s">
        <v>1615</v>
      </c>
      <c r="B793" s="4" t="s">
        <v>56</v>
      </c>
      <c r="C793" s="3" t="s">
        <v>1616</v>
      </c>
      <c r="D793" s="3"/>
    </row>
    <row r="794" ht="18.75" customHeight="1">
      <c r="A794" s="3" t="s">
        <v>1617</v>
      </c>
      <c r="B794" s="4" t="s">
        <v>59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/>
    </row>
    <row r="796" ht="18.75" customHeight="1">
      <c r="A796" s="3" t="s">
        <v>1621</v>
      </c>
      <c r="B796" s="4" t="s">
        <v>45</v>
      </c>
      <c r="C796" s="3" t="s">
        <v>1622</v>
      </c>
      <c r="D796" s="3" t="s">
        <v>1114</v>
      </c>
    </row>
    <row r="797" ht="18.75" customHeight="1">
      <c r="A797" s="3" t="s">
        <v>1623</v>
      </c>
      <c r="B797" s="4" t="s">
        <v>45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3" t="s">
        <v>1630</v>
      </c>
      <c r="D800" s="3" t="s">
        <v>396</v>
      </c>
    </row>
    <row r="801" ht="18.75" customHeight="1">
      <c r="A801" s="3" t="s">
        <v>1631</v>
      </c>
      <c r="B801" s="4" t="s">
        <v>45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 t="s">
        <v>61</v>
      </c>
    </row>
    <row r="803" ht="18.75" customHeight="1">
      <c r="A803" s="3" t="s">
        <v>1635</v>
      </c>
      <c r="B803" s="4" t="s">
        <v>59</v>
      </c>
      <c r="C803" s="3" t="s">
        <v>1636</v>
      </c>
      <c r="D803" s="3" t="s">
        <v>64</v>
      </c>
    </row>
    <row r="804" ht="18.75" customHeight="1">
      <c r="A804" s="3" t="s">
        <v>1637</v>
      </c>
      <c r="B804" s="4" t="s">
        <v>59</v>
      </c>
      <c r="C804" s="3" t="s">
        <v>1638</v>
      </c>
      <c r="D804" s="3"/>
    </row>
    <row r="805" ht="18.75" customHeight="1">
      <c r="A805" s="3" t="s">
        <v>1639</v>
      </c>
      <c r="B805" s="4" t="s">
        <v>56</v>
      </c>
      <c r="C805" s="3" t="s">
        <v>1640</v>
      </c>
      <c r="D805" s="3"/>
    </row>
    <row r="806" ht="18.75" customHeight="1">
      <c r="A806" s="3" t="s">
        <v>1641</v>
      </c>
      <c r="B806" s="4" t="s">
        <v>59</v>
      </c>
      <c r="C806" s="3" t="s">
        <v>1642</v>
      </c>
      <c r="D806" s="3"/>
    </row>
    <row r="807" ht="18.75" customHeight="1">
      <c r="A807" s="3" t="s">
        <v>1643</v>
      </c>
      <c r="B807" s="4" t="s">
        <v>48</v>
      </c>
      <c r="C807" s="6" t="s">
        <v>1644</v>
      </c>
      <c r="D807" s="3"/>
    </row>
    <row r="808" ht="18.75" customHeight="1">
      <c r="A808" s="3" t="s">
        <v>1645</v>
      </c>
      <c r="B808" s="4" t="s">
        <v>56</v>
      </c>
      <c r="C808" s="3" t="s">
        <v>1646</v>
      </c>
      <c r="D808" s="3"/>
    </row>
    <row r="809" ht="18.75" customHeight="1">
      <c r="A809" s="3" t="s">
        <v>1647</v>
      </c>
      <c r="B809" s="4" t="s">
        <v>59</v>
      </c>
      <c r="C809" s="3" t="s">
        <v>1648</v>
      </c>
      <c r="D809" s="3" t="s">
        <v>64</v>
      </c>
    </row>
    <row r="810" ht="18.75" customHeight="1">
      <c r="A810" s="3" t="s">
        <v>1649</v>
      </c>
      <c r="B810" s="4" t="s">
        <v>45</v>
      </c>
      <c r="C810" s="3" t="s">
        <v>1650</v>
      </c>
      <c r="D810" s="3"/>
    </row>
    <row r="811" ht="18.75" customHeight="1">
      <c r="A811" s="3" t="s">
        <v>1651</v>
      </c>
      <c r="B811" s="4" t="s">
        <v>45</v>
      </c>
      <c r="C811" s="3" t="s">
        <v>1652</v>
      </c>
      <c r="D811" s="3"/>
    </row>
    <row r="812" ht="18.75" customHeight="1">
      <c r="A812" s="3" t="s">
        <v>1653</v>
      </c>
      <c r="B812" s="4" t="s">
        <v>51</v>
      </c>
      <c r="C812" s="3" t="s">
        <v>1654</v>
      </c>
      <c r="D812" s="3"/>
    </row>
    <row r="813" ht="18.75" customHeight="1">
      <c r="A813" s="3" t="s">
        <v>1655</v>
      </c>
      <c r="B813" s="4" t="s">
        <v>48</v>
      </c>
      <c r="C813" s="3" t="s">
        <v>1656</v>
      </c>
      <c r="D813" s="3" t="s">
        <v>77</v>
      </c>
    </row>
    <row r="814" ht="18.75" customHeight="1">
      <c r="A814" s="3" t="s">
        <v>1657</v>
      </c>
      <c r="B814" s="4" t="s">
        <v>48</v>
      </c>
      <c r="C814" s="3" t="s">
        <v>1658</v>
      </c>
      <c r="D814" s="3" t="s">
        <v>77</v>
      </c>
    </row>
    <row r="815" ht="18.75" customHeight="1">
      <c r="A815" s="3" t="s">
        <v>1659</v>
      </c>
      <c r="B815" s="4" t="s">
        <v>59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5"/>
    </row>
    <row r="817" ht="18.75" customHeight="1">
      <c r="A817" s="3" t="s">
        <v>1663</v>
      </c>
      <c r="B817" s="4" t="s">
        <v>59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3"/>
    </row>
    <row r="820" ht="18.75" customHeight="1">
      <c r="A820" s="3" t="s">
        <v>1669</v>
      </c>
      <c r="B820" s="4" t="s">
        <v>56</v>
      </c>
      <c r="C820" s="3" t="s">
        <v>1670</v>
      </c>
      <c r="D820" s="3"/>
    </row>
    <row r="821" ht="18.75" customHeight="1">
      <c r="A821" s="3" t="s">
        <v>1671</v>
      </c>
      <c r="B821" s="4" t="s">
        <v>45</v>
      </c>
      <c r="C821" s="3" t="s">
        <v>1672</v>
      </c>
      <c r="D821" s="3" t="s">
        <v>61</v>
      </c>
    </row>
    <row r="822" ht="18.75" customHeight="1">
      <c r="A822" s="3" t="s">
        <v>1673</v>
      </c>
      <c r="B822" s="4" t="s">
        <v>48</v>
      </c>
      <c r="C822" s="3" t="s">
        <v>1674</v>
      </c>
      <c r="D822" s="3" t="s">
        <v>1065</v>
      </c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59</v>
      </c>
      <c r="C824" s="3" t="s">
        <v>1678</v>
      </c>
      <c r="D824" s="5"/>
    </row>
    <row r="825" ht="18.75" customHeight="1">
      <c r="A825" s="3" t="s">
        <v>1679</v>
      </c>
      <c r="B825" s="4" t="s">
        <v>45</v>
      </c>
      <c r="C825" s="3" t="s">
        <v>1680</v>
      </c>
      <c r="D825" s="3" t="s">
        <v>61</v>
      </c>
    </row>
    <row r="826" ht="18.75" customHeight="1">
      <c r="A826" s="3" t="s">
        <v>1681</v>
      </c>
      <c r="B826" s="4" t="s">
        <v>48</v>
      </c>
      <c r="C826" s="3" t="s">
        <v>1682</v>
      </c>
      <c r="D826" s="3"/>
    </row>
    <row r="827" ht="18.75" customHeight="1">
      <c r="A827" s="3" t="s">
        <v>1683</v>
      </c>
      <c r="B827" s="4" t="s">
        <v>45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/>
    </row>
    <row r="829" ht="18.75" customHeight="1">
      <c r="A829" s="3" t="s">
        <v>1687</v>
      </c>
      <c r="B829" s="4" t="s">
        <v>45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3"/>
    </row>
    <row r="831" ht="18.75" customHeight="1">
      <c r="A831" s="3" t="s">
        <v>1691</v>
      </c>
      <c r="B831" s="4" t="s">
        <v>48</v>
      </c>
      <c r="C831" s="3" t="s">
        <v>1692</v>
      </c>
      <c r="D831" s="3"/>
    </row>
    <row r="832" ht="18.75" customHeight="1">
      <c r="A832" s="3" t="s">
        <v>1693</v>
      </c>
      <c r="B832" s="4" t="s">
        <v>51</v>
      </c>
      <c r="C832" s="3" t="s">
        <v>1694</v>
      </c>
      <c r="D832" s="5"/>
    </row>
    <row r="833" ht="18.75" customHeight="1">
      <c r="A833" s="3" t="s">
        <v>1695</v>
      </c>
      <c r="B833" s="4" t="s">
        <v>42</v>
      </c>
      <c r="C833" s="3" t="s">
        <v>1696</v>
      </c>
      <c r="D833" s="3"/>
    </row>
    <row r="834" ht="18.75" customHeight="1">
      <c r="A834" s="3" t="s">
        <v>1697</v>
      </c>
      <c r="B834" s="4" t="s">
        <v>51</v>
      </c>
      <c r="C834" s="3" t="s">
        <v>1698</v>
      </c>
      <c r="D834" s="3" t="s">
        <v>1699</v>
      </c>
    </row>
    <row r="835" ht="18.75" customHeight="1">
      <c r="A835" s="3" t="s">
        <v>1700</v>
      </c>
      <c r="B835" s="4" t="s">
        <v>48</v>
      </c>
      <c r="C835" s="3" t="s">
        <v>1701</v>
      </c>
      <c r="D835" s="3"/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59</v>
      </c>
      <c r="C840" s="3" t="s">
        <v>1711</v>
      </c>
      <c r="D840" s="3"/>
    </row>
    <row r="841" ht="18.75" customHeight="1">
      <c r="A841" s="3" t="s">
        <v>1712</v>
      </c>
      <c r="B841" s="4" t="s">
        <v>825</v>
      </c>
      <c r="C841" s="3" t="s">
        <v>1713</v>
      </c>
      <c r="D841" s="5"/>
    </row>
    <row r="842" ht="18.75" customHeight="1">
      <c r="A842" s="3" t="s">
        <v>1714</v>
      </c>
      <c r="B842" s="4" t="s">
        <v>56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/>
    </row>
    <row r="844" ht="18.75" customHeight="1">
      <c r="A844" s="3" t="s">
        <v>1718</v>
      </c>
      <c r="B844" s="4" t="s">
        <v>48</v>
      </c>
      <c r="C844" s="3" t="s">
        <v>1719</v>
      </c>
      <c r="D844" s="3"/>
    </row>
    <row r="845" ht="18.75" customHeight="1">
      <c r="A845" s="3" t="s">
        <v>1720</v>
      </c>
      <c r="B845" s="4" t="s">
        <v>56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 t="s">
        <v>77</v>
      </c>
    </row>
    <row r="847" ht="18.75" customHeight="1">
      <c r="A847" s="3" t="s">
        <v>1724</v>
      </c>
      <c r="B847" s="4" t="s">
        <v>45</v>
      </c>
      <c r="C847" s="3" t="s">
        <v>1725</v>
      </c>
      <c r="D847" s="3"/>
    </row>
    <row r="848" ht="18.75" customHeight="1">
      <c r="A848" s="3" t="s">
        <v>1726</v>
      </c>
      <c r="B848" s="4" t="s">
        <v>45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3"/>
    </row>
    <row r="850" ht="18.75" customHeight="1">
      <c r="A850" s="3" t="s">
        <v>1730</v>
      </c>
      <c r="B850" s="4" t="s">
        <v>59</v>
      </c>
      <c r="C850" s="3" t="s">
        <v>1731</v>
      </c>
      <c r="D850" s="5"/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59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5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56</v>
      </c>
      <c r="C855" s="3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5"/>
    </row>
    <row r="857" ht="18.75" customHeight="1">
      <c r="A857" s="3" t="s">
        <v>1744</v>
      </c>
      <c r="B857" s="4" t="s">
        <v>56</v>
      </c>
      <c r="C857" s="3" t="s">
        <v>1745</v>
      </c>
      <c r="D857" s="3"/>
    </row>
    <row r="858" ht="18.75" customHeight="1">
      <c r="A858" s="3" t="s">
        <v>1746</v>
      </c>
      <c r="B858" s="4" t="s">
        <v>51</v>
      </c>
      <c r="C858" s="3" t="s">
        <v>1747</v>
      </c>
      <c r="D858" s="3"/>
    </row>
    <row r="859" ht="18.75" customHeight="1">
      <c r="A859" s="3" t="s">
        <v>1748</v>
      </c>
      <c r="B859" s="4" t="s">
        <v>59</v>
      </c>
      <c r="C859" s="3" t="s">
        <v>1749</v>
      </c>
      <c r="D859" s="3"/>
    </row>
    <row r="860" ht="18.75" customHeight="1">
      <c r="A860" s="3" t="s">
        <v>1750</v>
      </c>
      <c r="B860" s="4" t="s">
        <v>48</v>
      </c>
      <c r="C860" s="3" t="s">
        <v>1751</v>
      </c>
      <c r="D860" s="3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5"/>
    </row>
    <row r="863" ht="18.75" customHeight="1">
      <c r="A863" s="3" t="s">
        <v>1756</v>
      </c>
      <c r="B863" s="4" t="s">
        <v>59</v>
      </c>
      <c r="C863" s="6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5"/>
    </row>
    <row r="865" ht="18.75" customHeight="1">
      <c r="A865" s="3" t="s">
        <v>1760</v>
      </c>
      <c r="B865" s="4" t="s">
        <v>45</v>
      </c>
      <c r="C865" s="3" t="s">
        <v>1761</v>
      </c>
      <c r="D865" s="5"/>
    </row>
    <row r="866" ht="18.75" customHeight="1">
      <c r="A866" s="3" t="s">
        <v>1762</v>
      </c>
      <c r="B866" s="4" t="s">
        <v>48</v>
      </c>
      <c r="C866" s="3" t="s">
        <v>1763</v>
      </c>
      <c r="D866" s="3" t="s">
        <v>958</v>
      </c>
    </row>
    <row r="867" ht="18.75" customHeight="1">
      <c r="A867" s="3" t="s">
        <v>1764</v>
      </c>
      <c r="B867" s="4" t="s">
        <v>56</v>
      </c>
      <c r="C867" s="3" t="s">
        <v>1765</v>
      </c>
      <c r="D867" s="3"/>
    </row>
    <row r="868" ht="18.75" customHeight="1">
      <c r="A868" s="3" t="s">
        <v>1766</v>
      </c>
      <c r="B868" s="4" t="s">
        <v>56</v>
      </c>
      <c r="C868" s="3" t="s">
        <v>1767</v>
      </c>
      <c r="D868" s="5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48</v>
      </c>
      <c r="C870" s="3" t="s">
        <v>1771</v>
      </c>
      <c r="D870" s="5"/>
    </row>
    <row r="871" ht="18.75" customHeight="1">
      <c r="A871" s="3" t="s">
        <v>1772</v>
      </c>
      <c r="B871" s="4" t="s">
        <v>59</v>
      </c>
      <c r="C871" s="3" t="s">
        <v>1773</v>
      </c>
      <c r="D871" s="3"/>
    </row>
    <row r="872" ht="18.75" customHeight="1">
      <c r="A872" s="3" t="s">
        <v>1774</v>
      </c>
      <c r="B872" s="4" t="s">
        <v>59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3" t="s">
        <v>1778</v>
      </c>
    </row>
    <row r="874" ht="18.75" customHeight="1">
      <c r="A874" s="3" t="s">
        <v>1779</v>
      </c>
      <c r="B874" s="4" t="s">
        <v>56</v>
      </c>
      <c r="C874" s="3" t="s">
        <v>1780</v>
      </c>
      <c r="D874" s="3"/>
    </row>
    <row r="875" ht="18.75" customHeight="1">
      <c r="A875" s="3" t="s">
        <v>1781</v>
      </c>
      <c r="B875" s="4" t="s">
        <v>56</v>
      </c>
      <c r="C875" s="3" t="s">
        <v>1782</v>
      </c>
      <c r="D875" s="3"/>
    </row>
    <row r="876" ht="18.75" customHeight="1">
      <c r="A876" s="3" t="s">
        <v>1783</v>
      </c>
      <c r="B876" s="4" t="s">
        <v>56</v>
      </c>
      <c r="C876" s="3" t="s">
        <v>1784</v>
      </c>
      <c r="D876" s="3"/>
    </row>
    <row r="877" ht="18.75" customHeight="1">
      <c r="A877" s="3" t="s">
        <v>1785</v>
      </c>
      <c r="B877" s="4" t="s">
        <v>51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42</v>
      </c>
      <c r="C879" s="3" t="s">
        <v>1790</v>
      </c>
      <c r="D879" s="3" t="s">
        <v>7</v>
      </c>
    </row>
    <row r="880" ht="18.75" customHeight="1">
      <c r="A880" s="3" t="s">
        <v>1791</v>
      </c>
      <c r="B880" s="4" t="s">
        <v>59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51</v>
      </c>
      <c r="C882" s="3" t="s">
        <v>1796</v>
      </c>
      <c r="D882" s="3"/>
    </row>
    <row r="883" ht="18.75" customHeight="1">
      <c r="A883" s="3" t="s">
        <v>1797</v>
      </c>
      <c r="B883" s="4" t="s">
        <v>45</v>
      </c>
      <c r="C883" s="3" t="s">
        <v>1798</v>
      </c>
      <c r="D883" s="3" t="s">
        <v>61</v>
      </c>
    </row>
    <row r="884" ht="18.75" customHeight="1">
      <c r="A884" s="3" t="s">
        <v>1799</v>
      </c>
      <c r="B884" s="4" t="s">
        <v>59</v>
      </c>
      <c r="C884" s="3" t="s">
        <v>1800</v>
      </c>
      <c r="D884" s="5"/>
    </row>
    <row r="885" ht="18.75" customHeight="1">
      <c r="A885" s="3" t="s">
        <v>1801</v>
      </c>
      <c r="B885" s="4" t="s">
        <v>257</v>
      </c>
      <c r="C885" s="3" t="s">
        <v>1802</v>
      </c>
      <c r="D885" s="3"/>
    </row>
    <row r="886" ht="18.75" customHeight="1">
      <c r="A886" s="3" t="s">
        <v>1803</v>
      </c>
      <c r="B886" s="4" t="s">
        <v>48</v>
      </c>
      <c r="C886" s="3" t="s">
        <v>1804</v>
      </c>
      <c r="D886" s="3"/>
    </row>
    <row r="887" ht="18.75" customHeight="1">
      <c r="A887" s="3" t="s">
        <v>1805</v>
      </c>
      <c r="B887" s="4" t="s">
        <v>56</v>
      </c>
      <c r="C887" s="3" t="s">
        <v>1806</v>
      </c>
      <c r="D887" s="5"/>
    </row>
    <row r="888" ht="18.75" customHeight="1">
      <c r="A888" s="3" t="s">
        <v>1807</v>
      </c>
      <c r="B888" s="4" t="s">
        <v>45</v>
      </c>
      <c r="C888" s="3" t="s">
        <v>1808</v>
      </c>
      <c r="D888" s="3"/>
    </row>
    <row r="889" ht="18.75" customHeight="1">
      <c r="A889" s="3" t="s">
        <v>1809</v>
      </c>
      <c r="B889" s="4" t="s">
        <v>59</v>
      </c>
      <c r="C889" s="3" t="s">
        <v>1810</v>
      </c>
      <c r="D889" s="3"/>
    </row>
    <row r="890" ht="18.75" customHeight="1">
      <c r="A890" s="3" t="s">
        <v>1811</v>
      </c>
      <c r="B890" s="4" t="s">
        <v>59</v>
      </c>
      <c r="C890" s="3" t="s">
        <v>1812</v>
      </c>
      <c r="D890" s="3" t="s">
        <v>64</v>
      </c>
    </row>
    <row r="891" ht="18.75" customHeight="1">
      <c r="A891" s="3" t="s">
        <v>1813</v>
      </c>
      <c r="B891" s="4" t="s">
        <v>1814</v>
      </c>
      <c r="C891" s="3" t="s">
        <v>1815</v>
      </c>
      <c r="D891" s="3"/>
    </row>
    <row r="892" ht="18.75" customHeight="1">
      <c r="A892" s="3" t="s">
        <v>1816</v>
      </c>
      <c r="B892" s="4" t="s">
        <v>45</v>
      </c>
      <c r="C892" s="3" t="s">
        <v>1817</v>
      </c>
      <c r="D892" s="3" t="s">
        <v>61</v>
      </c>
    </row>
    <row r="893" ht="18.75" customHeight="1">
      <c r="A893" s="3" t="s">
        <v>1818</v>
      </c>
      <c r="B893" s="4" t="s">
        <v>59</v>
      </c>
      <c r="C893" s="3" t="s">
        <v>1819</v>
      </c>
      <c r="D893" s="5"/>
    </row>
    <row r="894" ht="18.75" customHeight="1">
      <c r="A894" s="3" t="s">
        <v>1820</v>
      </c>
      <c r="B894" s="4" t="s">
        <v>1814</v>
      </c>
      <c r="C894" s="3" t="s">
        <v>1821</v>
      </c>
      <c r="D894" s="5"/>
    </row>
    <row r="895" ht="18.75" customHeight="1">
      <c r="A895" s="3" t="s">
        <v>1822</v>
      </c>
      <c r="B895" s="4" t="s">
        <v>1814</v>
      </c>
      <c r="C895" s="3" t="s">
        <v>1823</v>
      </c>
      <c r="D895" s="5"/>
    </row>
    <row r="896" ht="18.75" customHeight="1">
      <c r="A896" s="3" t="s">
        <v>1824</v>
      </c>
      <c r="B896" s="4" t="s">
        <v>1814</v>
      </c>
      <c r="C896" s="3" t="s">
        <v>1825</v>
      </c>
      <c r="D896" s="3"/>
    </row>
    <row r="897" ht="18.75" customHeight="1">
      <c r="A897" s="3" t="s">
        <v>1826</v>
      </c>
      <c r="B897" s="4" t="s">
        <v>59</v>
      </c>
      <c r="C897" s="3" t="s">
        <v>1827</v>
      </c>
      <c r="D897" s="3"/>
    </row>
    <row r="898" ht="18.75" customHeight="1">
      <c r="A898" s="3" t="s">
        <v>1828</v>
      </c>
      <c r="B898" s="4" t="s">
        <v>1814</v>
      </c>
      <c r="C898" s="3" t="s">
        <v>1829</v>
      </c>
      <c r="D898" s="5"/>
    </row>
    <row r="899" ht="18.75" customHeight="1">
      <c r="A899" s="3" t="s">
        <v>1830</v>
      </c>
      <c r="B899" s="4" t="s">
        <v>48</v>
      </c>
      <c r="C899" s="3" t="s">
        <v>1831</v>
      </c>
      <c r="D899" s="3"/>
    </row>
    <row r="900" ht="18.75" customHeight="1">
      <c r="A900" s="3" t="s">
        <v>1832</v>
      </c>
      <c r="B900" s="4" t="s">
        <v>1814</v>
      </c>
      <c r="C900" s="3" t="s">
        <v>1833</v>
      </c>
      <c r="D900" s="5"/>
    </row>
    <row r="901" ht="18.75" customHeight="1">
      <c r="A901" s="3" t="s">
        <v>1834</v>
      </c>
      <c r="B901" s="4" t="s">
        <v>1814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59</v>
      </c>
      <c r="C903" s="3" t="s">
        <v>1839</v>
      </c>
      <c r="D903" s="3"/>
    </row>
    <row r="904" ht="18.75" customHeight="1">
      <c r="A904" s="3" t="s">
        <v>1840</v>
      </c>
      <c r="B904" s="4" t="s">
        <v>56</v>
      </c>
      <c r="C904" s="3" t="s">
        <v>1841</v>
      </c>
      <c r="D904" s="3"/>
    </row>
    <row r="905" ht="18.75" customHeight="1">
      <c r="A905" s="3" t="s">
        <v>1842</v>
      </c>
      <c r="B905" s="4" t="s">
        <v>51</v>
      </c>
      <c r="C905" s="3" t="s">
        <v>1843</v>
      </c>
      <c r="D905" s="3"/>
    </row>
    <row r="906" ht="18.75" customHeight="1">
      <c r="A906" s="3" t="s">
        <v>1844</v>
      </c>
      <c r="B906" s="4" t="s">
        <v>48</v>
      </c>
      <c r="C906" s="3" t="s">
        <v>1845</v>
      </c>
      <c r="D906" s="3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51</v>
      </c>
      <c r="C909" s="3" t="s">
        <v>1851</v>
      </c>
      <c r="D909" s="5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246</v>
      </c>
      <c r="C913" s="3" t="s">
        <v>1859</v>
      </c>
      <c r="D913" s="3"/>
    </row>
    <row r="914" ht="18.75" customHeight="1">
      <c r="A914" s="3" t="s">
        <v>1860</v>
      </c>
      <c r="B914" s="4" t="s">
        <v>48</v>
      </c>
      <c r="C914" s="3" t="s">
        <v>1861</v>
      </c>
      <c r="D914" s="3" t="s">
        <v>373</v>
      </c>
    </row>
    <row r="915" ht="18.75" customHeight="1">
      <c r="A915" s="3" t="s">
        <v>1862</v>
      </c>
      <c r="B915" s="4" t="s">
        <v>56</v>
      </c>
      <c r="C915" s="3" t="s">
        <v>1863</v>
      </c>
      <c r="D915" s="3"/>
    </row>
    <row r="916" ht="18.75" customHeight="1">
      <c r="A916" s="3" t="s">
        <v>1864</v>
      </c>
      <c r="B916" s="4" t="s">
        <v>48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39</v>
      </c>
      <c r="C921" s="3" t="s">
        <v>1875</v>
      </c>
      <c r="D921" s="5"/>
    </row>
    <row r="922" ht="18.75" customHeight="1">
      <c r="A922" s="3" t="s">
        <v>1876</v>
      </c>
      <c r="B922" s="4" t="s">
        <v>42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39</v>
      </c>
      <c r="C925" s="3" t="s">
        <v>1883</v>
      </c>
      <c r="D925" s="3"/>
    </row>
    <row r="926" ht="18.75" customHeight="1">
      <c r="A926" s="3" t="s">
        <v>1884</v>
      </c>
      <c r="B926" s="4" t="s">
        <v>42</v>
      </c>
      <c r="C926" s="3" t="s">
        <v>1885</v>
      </c>
      <c r="D926" s="5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56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45</v>
      </c>
      <c r="C932" s="3" t="s">
        <v>1897</v>
      </c>
      <c r="D932" s="3" t="s">
        <v>61</v>
      </c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5"/>
    </row>
    <row r="936" ht="18.75" customHeight="1">
      <c r="A936" s="3" t="s">
        <v>1904</v>
      </c>
      <c r="B936" s="4" t="s">
        <v>51</v>
      </c>
      <c r="C936" s="3" t="s">
        <v>1905</v>
      </c>
      <c r="D936" s="5"/>
    </row>
    <row r="937" ht="18.75" customHeight="1">
      <c r="A937" s="3" t="s">
        <v>1906</v>
      </c>
      <c r="B937" s="4" t="s">
        <v>56</v>
      </c>
      <c r="C937" s="3" t="s">
        <v>1907</v>
      </c>
      <c r="D937" s="3"/>
    </row>
    <row r="938" ht="18.75" customHeight="1">
      <c r="A938" s="3" t="s">
        <v>1908</v>
      </c>
      <c r="B938" s="4" t="s">
        <v>48</v>
      </c>
      <c r="C938" s="3" t="s">
        <v>1909</v>
      </c>
      <c r="D938" s="3" t="s">
        <v>200</v>
      </c>
    </row>
    <row r="939" ht="18.75" customHeight="1">
      <c r="A939" s="3" t="s">
        <v>1910</v>
      </c>
      <c r="B939" s="4" t="s">
        <v>39</v>
      </c>
      <c r="C939" s="3" t="s">
        <v>1911</v>
      </c>
      <c r="D939" s="5"/>
    </row>
    <row r="940" ht="18.75" customHeight="1">
      <c r="A940" s="3" t="s">
        <v>1912</v>
      </c>
      <c r="B940" s="4" t="s">
        <v>59</v>
      </c>
      <c r="C940" s="3" t="s">
        <v>1913</v>
      </c>
      <c r="D940" s="5"/>
    </row>
    <row r="941" ht="18.75" customHeight="1">
      <c r="A941" s="3" t="s">
        <v>1914</v>
      </c>
      <c r="B941" s="4" t="s">
        <v>59</v>
      </c>
      <c r="C941" s="3" t="s">
        <v>1915</v>
      </c>
      <c r="D941" s="3"/>
    </row>
    <row r="942" ht="18.75" customHeight="1">
      <c r="A942" s="3" t="s">
        <v>1916</v>
      </c>
      <c r="B942" s="4" t="s">
        <v>51</v>
      </c>
      <c r="C942" s="3" t="s">
        <v>1917</v>
      </c>
      <c r="D942" s="3"/>
    </row>
    <row r="943" ht="18.75" customHeight="1">
      <c r="A943" s="3" t="s">
        <v>1918</v>
      </c>
      <c r="B943" s="4" t="s">
        <v>59</v>
      </c>
      <c r="C943" s="3" t="s">
        <v>1919</v>
      </c>
      <c r="D943" s="5"/>
    </row>
    <row r="944" ht="18.75" customHeight="1">
      <c r="A944" s="3" t="s">
        <v>1920</v>
      </c>
      <c r="B944" s="4" t="s">
        <v>42</v>
      </c>
      <c r="C944" s="3" t="s">
        <v>1921</v>
      </c>
      <c r="D944" s="5"/>
    </row>
    <row r="945" ht="18.75" customHeight="1">
      <c r="A945" s="3" t="s">
        <v>1922</v>
      </c>
      <c r="B945" s="4" t="s">
        <v>59</v>
      </c>
      <c r="C945" s="3" t="s">
        <v>1923</v>
      </c>
      <c r="D945" s="5"/>
    </row>
    <row r="946" ht="18.75" customHeight="1">
      <c r="A946" s="3" t="s">
        <v>1924</v>
      </c>
      <c r="B946" s="4" t="s">
        <v>51</v>
      </c>
      <c r="C946" s="3" t="s">
        <v>1925</v>
      </c>
      <c r="D946" s="3"/>
    </row>
    <row r="947" ht="18.75" customHeight="1">
      <c r="A947" s="3" t="s">
        <v>1926</v>
      </c>
      <c r="B947" s="4" t="s">
        <v>140</v>
      </c>
      <c r="C947" s="3" t="s">
        <v>1927</v>
      </c>
      <c r="D947" s="3"/>
    </row>
    <row r="948" ht="18.75" customHeight="1">
      <c r="A948" s="3" t="s">
        <v>1928</v>
      </c>
      <c r="B948" s="4" t="s">
        <v>45</v>
      </c>
      <c r="C948" s="3" t="s">
        <v>1929</v>
      </c>
      <c r="D948" s="3"/>
    </row>
    <row r="949" ht="18.75" customHeight="1">
      <c r="A949" s="3" t="s">
        <v>1930</v>
      </c>
      <c r="B949" s="4" t="s">
        <v>59</v>
      </c>
      <c r="C949" s="3" t="s">
        <v>1931</v>
      </c>
      <c r="D949" s="5"/>
    </row>
    <row r="950" ht="18.75" customHeight="1">
      <c r="A950" s="3" t="s">
        <v>1932</v>
      </c>
      <c r="B950" s="4" t="s">
        <v>59</v>
      </c>
      <c r="C950" s="3" t="s">
        <v>1933</v>
      </c>
      <c r="D950" s="3"/>
    </row>
    <row r="951" ht="18.75" customHeight="1">
      <c r="A951" s="3" t="s">
        <v>1934</v>
      </c>
      <c r="B951" s="4" t="s">
        <v>59</v>
      </c>
      <c r="C951" s="3" t="s">
        <v>1935</v>
      </c>
      <c r="D951" s="3"/>
    </row>
    <row r="952" ht="18.75" customHeight="1">
      <c r="A952" s="3" t="s">
        <v>1936</v>
      </c>
      <c r="B952" s="4" t="s">
        <v>59</v>
      </c>
      <c r="C952" s="3" t="s">
        <v>1937</v>
      </c>
      <c r="D952" s="3" t="s">
        <v>64</v>
      </c>
    </row>
    <row r="953" ht="18.75" customHeight="1">
      <c r="A953" s="3" t="s">
        <v>1938</v>
      </c>
      <c r="B953" s="4" t="s">
        <v>59</v>
      </c>
      <c r="C953" s="3" t="s">
        <v>1939</v>
      </c>
      <c r="D953" s="3" t="s">
        <v>64</v>
      </c>
    </row>
    <row r="954" ht="18.75" customHeight="1">
      <c r="A954" s="3" t="s">
        <v>1940</v>
      </c>
      <c r="B954" s="4" t="s">
        <v>59</v>
      </c>
      <c r="C954" s="3" t="s">
        <v>1941</v>
      </c>
      <c r="D954" s="3"/>
    </row>
    <row r="955" ht="18.75" customHeight="1">
      <c r="A955" s="3" t="s">
        <v>1942</v>
      </c>
      <c r="B955" s="4" t="s">
        <v>48</v>
      </c>
      <c r="C955" s="3" t="s">
        <v>1943</v>
      </c>
      <c r="D955" s="5"/>
    </row>
    <row r="956" ht="18.75" customHeight="1">
      <c r="A956" s="3" t="s">
        <v>1944</v>
      </c>
      <c r="B956" s="4" t="s">
        <v>825</v>
      </c>
      <c r="C956" s="3" t="s">
        <v>1945</v>
      </c>
      <c r="D956" s="5"/>
    </row>
    <row r="957" ht="18.75" customHeight="1">
      <c r="A957" s="3" t="s">
        <v>1946</v>
      </c>
      <c r="B957" s="4" t="s">
        <v>45</v>
      </c>
      <c r="C957" s="6" t="s">
        <v>1947</v>
      </c>
      <c r="D957" s="5"/>
    </row>
    <row r="958" ht="18.75" customHeight="1">
      <c r="A958" s="3" t="s">
        <v>1948</v>
      </c>
      <c r="B958" s="4" t="s">
        <v>59</v>
      </c>
      <c r="C958" s="3" t="s">
        <v>1949</v>
      </c>
      <c r="D958" s="5"/>
    </row>
    <row r="959" ht="18.75" customHeight="1">
      <c r="A959" s="3" t="s">
        <v>1950</v>
      </c>
      <c r="B959" s="4" t="s">
        <v>56</v>
      </c>
      <c r="C959" s="3" t="s">
        <v>1951</v>
      </c>
      <c r="D959" s="5"/>
    </row>
    <row r="960" ht="18.75" customHeight="1">
      <c r="A960" s="3" t="s">
        <v>1952</v>
      </c>
      <c r="B960" s="4" t="s">
        <v>56</v>
      </c>
      <c r="C960" s="3" t="s">
        <v>1953</v>
      </c>
      <c r="D960" s="5"/>
    </row>
    <row r="961" ht="18.75" customHeight="1">
      <c r="A961" s="3" t="s">
        <v>1954</v>
      </c>
      <c r="B961" s="4" t="s">
        <v>56</v>
      </c>
      <c r="C961" s="6" t="s">
        <v>1955</v>
      </c>
      <c r="D961" s="3"/>
    </row>
    <row r="962" ht="18.75" customHeight="1">
      <c r="A962" s="3" t="s">
        <v>1956</v>
      </c>
      <c r="B962" s="4" t="s">
        <v>59</v>
      </c>
      <c r="C962" s="3" t="s">
        <v>1957</v>
      </c>
      <c r="D962" s="5"/>
    </row>
    <row r="963" ht="18.75" customHeight="1">
      <c r="A963" s="3" t="s">
        <v>1958</v>
      </c>
      <c r="B963" s="4" t="s">
        <v>59</v>
      </c>
      <c r="C963" s="3" t="s">
        <v>1959</v>
      </c>
      <c r="D963" s="5"/>
    </row>
    <row r="964" ht="18.75" customHeight="1">
      <c r="A964" s="3" t="s">
        <v>1960</v>
      </c>
      <c r="B964" s="4" t="s">
        <v>56</v>
      </c>
      <c r="C964" s="3" t="s">
        <v>1961</v>
      </c>
      <c r="D964" s="5"/>
    </row>
    <row r="965" ht="18.75" customHeight="1">
      <c r="A965" s="3" t="s">
        <v>1962</v>
      </c>
      <c r="B965" s="4" t="s">
        <v>59</v>
      </c>
      <c r="C965" s="3" t="s">
        <v>1963</v>
      </c>
      <c r="D965" s="5"/>
    </row>
    <row r="966" ht="18.75" customHeight="1">
      <c r="A966" s="3" t="s">
        <v>1964</v>
      </c>
      <c r="B966" s="4" t="s">
        <v>48</v>
      </c>
      <c r="C966" s="3" t="s">
        <v>1965</v>
      </c>
      <c r="D966" s="5"/>
    </row>
    <row r="967" ht="18.75" customHeight="1">
      <c r="A967" s="3" t="s">
        <v>1966</v>
      </c>
      <c r="B967" s="4" t="s">
        <v>56</v>
      </c>
      <c r="C967" s="3" t="s">
        <v>1967</v>
      </c>
      <c r="D967" s="3"/>
    </row>
    <row r="968" ht="18.75" customHeight="1">
      <c r="A968" s="3" t="s">
        <v>1968</v>
      </c>
      <c r="B968" s="4" t="s">
        <v>59</v>
      </c>
      <c r="C968" s="3" t="s">
        <v>1969</v>
      </c>
      <c r="D968" s="3"/>
    </row>
    <row r="969" ht="18.75" customHeight="1">
      <c r="A969" s="3" t="s">
        <v>1970</v>
      </c>
      <c r="B969" s="4" t="s">
        <v>45</v>
      </c>
      <c r="C969" s="3" t="s">
        <v>1971</v>
      </c>
      <c r="D969" s="5"/>
    </row>
    <row r="970" ht="18.75" customHeight="1">
      <c r="A970" s="3" t="s">
        <v>1972</v>
      </c>
      <c r="B970" s="4" t="s">
        <v>45</v>
      </c>
      <c r="C970" s="3" t="s">
        <v>1973</v>
      </c>
      <c r="D970" s="5"/>
    </row>
    <row r="971" ht="18.75" customHeight="1">
      <c r="A971" s="3" t="s">
        <v>1974</v>
      </c>
      <c r="B971" s="4" t="s">
        <v>48</v>
      </c>
      <c r="C971" s="3" t="s">
        <v>1975</v>
      </c>
      <c r="D971" s="3" t="s">
        <v>112</v>
      </c>
    </row>
    <row r="972" ht="18.75" customHeight="1">
      <c r="A972" s="3" t="s">
        <v>1976</v>
      </c>
      <c r="B972" s="4" t="s">
        <v>51</v>
      </c>
      <c r="C972" s="3" t="s">
        <v>1977</v>
      </c>
      <c r="D972" s="5"/>
    </row>
    <row r="973" ht="18.75" customHeight="1">
      <c r="A973" s="3" t="s">
        <v>1978</v>
      </c>
      <c r="B973" s="4" t="s">
        <v>48</v>
      </c>
      <c r="C973" s="3" t="s">
        <v>1979</v>
      </c>
      <c r="D973" s="5"/>
    </row>
    <row r="974" ht="18.75" customHeight="1">
      <c r="A974" s="3" t="s">
        <v>1980</v>
      </c>
      <c r="B974" s="4" t="s">
        <v>48</v>
      </c>
      <c r="C974" s="3" t="s">
        <v>1981</v>
      </c>
      <c r="D974" s="3"/>
    </row>
    <row r="975" ht="18.75" customHeight="1">
      <c r="A975" s="3" t="s">
        <v>1982</v>
      </c>
      <c r="B975" s="4" t="s">
        <v>59</v>
      </c>
      <c r="C975" s="3" t="s">
        <v>1983</v>
      </c>
      <c r="D975" s="3"/>
    </row>
    <row r="976" ht="18.75" customHeight="1">
      <c r="A976" s="3" t="s">
        <v>1984</v>
      </c>
      <c r="B976" s="4" t="s">
        <v>56</v>
      </c>
      <c r="C976" s="3" t="s">
        <v>1985</v>
      </c>
      <c r="D976" s="3"/>
    </row>
    <row r="977" ht="18.75" customHeight="1">
      <c r="A977" s="3" t="s">
        <v>1986</v>
      </c>
      <c r="B977" s="4" t="s">
        <v>56</v>
      </c>
      <c r="C977" s="3" t="s">
        <v>1987</v>
      </c>
      <c r="D977" s="3"/>
    </row>
    <row r="978" ht="18.75" customHeight="1">
      <c r="A978" s="3" t="s">
        <v>1988</v>
      </c>
      <c r="B978" s="4" t="s">
        <v>48</v>
      </c>
      <c r="C978" s="3" t="s">
        <v>1989</v>
      </c>
      <c r="D978" s="5"/>
    </row>
    <row r="979" ht="18.75" customHeight="1">
      <c r="A979" s="3" t="s">
        <v>1990</v>
      </c>
      <c r="B979" s="4" t="s">
        <v>59</v>
      </c>
      <c r="C979" s="3" t="s">
        <v>1991</v>
      </c>
      <c r="D979" s="5"/>
    </row>
    <row r="980" ht="18.75" customHeight="1">
      <c r="A980" s="3" t="s">
        <v>1992</v>
      </c>
      <c r="B980" s="4" t="s">
        <v>56</v>
      </c>
      <c r="C980" s="3" t="s">
        <v>1993</v>
      </c>
      <c r="D980" s="5"/>
    </row>
    <row r="981" ht="18.75" customHeight="1">
      <c r="A981" s="3" t="s">
        <v>1994</v>
      </c>
      <c r="B981" s="4" t="s">
        <v>56</v>
      </c>
      <c r="C981" s="3" t="s">
        <v>1995</v>
      </c>
      <c r="D981" s="3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59</v>
      </c>
      <c r="C983" s="3" t="s">
        <v>1999</v>
      </c>
      <c r="D983" s="3" t="s">
        <v>64</v>
      </c>
    </row>
    <row r="984" ht="18.75" customHeight="1">
      <c r="A984" s="3" t="s">
        <v>2000</v>
      </c>
      <c r="B984" s="4" t="s">
        <v>56</v>
      </c>
      <c r="C984" s="3" t="s">
        <v>2001</v>
      </c>
      <c r="D984" s="5"/>
    </row>
    <row r="985" ht="18.75" customHeight="1">
      <c r="A985" s="3" t="s">
        <v>2002</v>
      </c>
      <c r="B985" s="4" t="s">
        <v>48</v>
      </c>
      <c r="C985" s="3" t="s">
        <v>2003</v>
      </c>
      <c r="D985" s="5"/>
    </row>
    <row r="986" ht="18.75" customHeight="1">
      <c r="A986" s="3" t="s">
        <v>2004</v>
      </c>
      <c r="B986" s="4" t="s">
        <v>48</v>
      </c>
      <c r="C986" s="3" t="s">
        <v>2005</v>
      </c>
      <c r="D986" s="3"/>
    </row>
    <row r="987" ht="18.75" customHeight="1">
      <c r="A987" s="3" t="s">
        <v>2006</v>
      </c>
      <c r="B987" s="4" t="s">
        <v>51</v>
      </c>
      <c r="C987" s="3" t="s">
        <v>2007</v>
      </c>
      <c r="D987" s="3" t="s">
        <v>7</v>
      </c>
    </row>
    <row r="988" ht="18.75" customHeight="1">
      <c r="A988" s="3" t="s">
        <v>2008</v>
      </c>
      <c r="B988" s="4" t="s">
        <v>48</v>
      </c>
      <c r="C988" s="3" t="s">
        <v>2009</v>
      </c>
      <c r="D988" s="3"/>
    </row>
    <row r="989" ht="18.75" customHeight="1">
      <c r="A989" s="3" t="s">
        <v>2010</v>
      </c>
      <c r="B989" s="4" t="s">
        <v>56</v>
      </c>
      <c r="C989" s="3" t="s">
        <v>2011</v>
      </c>
      <c r="D989" s="3"/>
    </row>
    <row r="990" ht="18.75" customHeight="1">
      <c r="A990" s="3" t="s">
        <v>2012</v>
      </c>
      <c r="B990" s="4" t="s">
        <v>45</v>
      </c>
      <c r="C990" s="3" t="s">
        <v>2013</v>
      </c>
      <c r="D990" s="5"/>
    </row>
    <row r="991" ht="18.75" customHeight="1">
      <c r="A991" s="3" t="s">
        <v>2014</v>
      </c>
      <c r="B991" s="4" t="s">
        <v>59</v>
      </c>
      <c r="C991" s="3" t="s">
        <v>2015</v>
      </c>
      <c r="D991" s="3"/>
    </row>
    <row r="992" ht="18.75" customHeight="1">
      <c r="A992" s="3" t="s">
        <v>2016</v>
      </c>
      <c r="B992" s="4" t="s">
        <v>59</v>
      </c>
      <c r="C992" s="3" t="s">
        <v>2017</v>
      </c>
      <c r="D992" s="3"/>
    </row>
    <row r="993" ht="18.75" customHeight="1">
      <c r="A993" s="3" t="s">
        <v>2018</v>
      </c>
      <c r="B993" s="4" t="s">
        <v>56</v>
      </c>
      <c r="C993" s="3" t="s">
        <v>2019</v>
      </c>
      <c r="D993" s="3"/>
    </row>
    <row r="994" ht="18.75" customHeight="1">
      <c r="A994" s="3" t="s">
        <v>2020</v>
      </c>
      <c r="B994" s="4" t="s">
        <v>51</v>
      </c>
      <c r="C994" s="3" t="s">
        <v>2021</v>
      </c>
      <c r="D994" s="3"/>
    </row>
    <row r="995" ht="18.75" customHeight="1">
      <c r="A995" s="3" t="s">
        <v>2022</v>
      </c>
      <c r="B995" s="4" t="s">
        <v>59</v>
      </c>
      <c r="C995" s="3" t="s">
        <v>2023</v>
      </c>
      <c r="D995" s="5"/>
    </row>
    <row r="996" ht="18.75" customHeight="1">
      <c r="A996" s="3" t="s">
        <v>2024</v>
      </c>
      <c r="B996" s="4" t="s">
        <v>59</v>
      </c>
      <c r="C996" s="3" t="s">
        <v>2025</v>
      </c>
      <c r="D996" s="3"/>
    </row>
    <row r="997" ht="18.75" customHeight="1">
      <c r="A997" s="3" t="s">
        <v>2026</v>
      </c>
      <c r="B997" s="4" t="s">
        <v>45</v>
      </c>
      <c r="C997" s="3" t="s">
        <v>2027</v>
      </c>
      <c r="D997" s="5"/>
    </row>
    <row r="998" ht="18.75" customHeight="1">
      <c r="A998" s="3" t="s">
        <v>2028</v>
      </c>
      <c r="B998" s="4" t="s">
        <v>48</v>
      </c>
      <c r="C998" s="3" t="s">
        <v>2029</v>
      </c>
      <c r="D998" s="5"/>
    </row>
    <row r="999" ht="18.75" customHeight="1">
      <c r="A999" s="3" t="s">
        <v>2030</v>
      </c>
      <c r="B999" s="4" t="s">
        <v>56</v>
      </c>
      <c r="C999" s="3" t="s">
        <v>2031</v>
      </c>
      <c r="D999" s="3"/>
    </row>
    <row r="1000" ht="18.75" customHeight="1">
      <c r="A1000" s="3" t="s">
        <v>2032</v>
      </c>
      <c r="B1000" s="4" t="s">
        <v>56</v>
      </c>
      <c r="C1000" s="3" t="s">
        <v>2033</v>
      </c>
      <c r="D1000" s="3"/>
    </row>
    <row r="1001" ht="18.75" customHeight="1">
      <c r="A1001" s="3" t="s">
        <v>2034</v>
      </c>
      <c r="B1001" s="4" t="s">
        <v>48</v>
      </c>
      <c r="C1001" s="3" t="s">
        <v>2035</v>
      </c>
      <c r="D1001" s="5"/>
    </row>
    <row r="1002" ht="18.75" customHeight="1">
      <c r="A1002" s="3" t="s">
        <v>2036</v>
      </c>
      <c r="B1002" s="4" t="s">
        <v>59</v>
      </c>
      <c r="C1002" s="3" t="s">
        <v>2037</v>
      </c>
      <c r="D1002" s="3"/>
    </row>
    <row r="1003" ht="18.75" customHeight="1">
      <c r="A1003" s="3" t="s">
        <v>2038</v>
      </c>
      <c r="B1003" s="4" t="s">
        <v>45</v>
      </c>
      <c r="C1003" s="3" t="s">
        <v>2039</v>
      </c>
      <c r="D1003" s="3"/>
    </row>
    <row r="1004" ht="18.75" customHeight="1">
      <c r="A1004" s="3" t="s">
        <v>2040</v>
      </c>
      <c r="B1004" s="4" t="s">
        <v>59</v>
      </c>
      <c r="C1004" s="3" t="s">
        <v>2041</v>
      </c>
      <c r="D1004" s="5"/>
    </row>
    <row r="1005" ht="18.75" customHeight="1">
      <c r="A1005" s="3" t="s">
        <v>2042</v>
      </c>
      <c r="B1005" s="4" t="s">
        <v>45</v>
      </c>
      <c r="C1005" s="3" t="s">
        <v>2043</v>
      </c>
      <c r="D1005" s="3"/>
    </row>
    <row r="1006" ht="18.75" customHeight="1">
      <c r="A1006" s="3" t="s">
        <v>2044</v>
      </c>
      <c r="B1006" s="4" t="s">
        <v>59</v>
      </c>
      <c r="C1006" s="3" t="s">
        <v>2045</v>
      </c>
      <c r="D1006" s="3"/>
    </row>
    <row r="1007" ht="18.75" customHeight="1">
      <c r="A1007" s="3" t="s">
        <v>2046</v>
      </c>
      <c r="B1007" s="4" t="s">
        <v>48</v>
      </c>
      <c r="C1007" s="3" t="s">
        <v>2047</v>
      </c>
      <c r="D1007" s="3"/>
    </row>
    <row r="1008" ht="18.75" customHeight="1">
      <c r="A1008" s="3" t="s">
        <v>2048</v>
      </c>
      <c r="B1008" s="4" t="s">
        <v>59</v>
      </c>
      <c r="C1008" s="3" t="s">
        <v>2049</v>
      </c>
      <c r="D1008" s="3" t="s">
        <v>2050</v>
      </c>
    </row>
    <row r="1009" ht="18.75" customHeight="1">
      <c r="A1009" s="3" t="s">
        <v>2051</v>
      </c>
      <c r="B1009" s="4" t="s">
        <v>45</v>
      </c>
      <c r="C1009" s="3" t="s">
        <v>2052</v>
      </c>
      <c r="D1009" s="3" t="s">
        <v>61</v>
      </c>
    </row>
    <row r="1010" ht="18.75" customHeight="1">
      <c r="A1010" s="3" t="s">
        <v>2053</v>
      </c>
      <c r="B1010" s="4" t="s">
        <v>56</v>
      </c>
      <c r="C1010" s="3" t="s">
        <v>2054</v>
      </c>
      <c r="D1010" s="3"/>
    </row>
    <row r="1011" ht="18.75" customHeight="1">
      <c r="A1011" s="3" t="s">
        <v>2055</v>
      </c>
      <c r="B1011" s="4" t="s">
        <v>45</v>
      </c>
      <c r="C1011" s="3" t="s">
        <v>2056</v>
      </c>
      <c r="D1011" s="3"/>
    </row>
    <row r="1012" ht="18.75" customHeight="1">
      <c r="A1012" s="3" t="s">
        <v>2057</v>
      </c>
      <c r="B1012" s="4" t="s">
        <v>48</v>
      </c>
      <c r="C1012" s="3" t="s">
        <v>2058</v>
      </c>
      <c r="D1012" s="3"/>
    </row>
    <row r="1013" ht="18.75" customHeight="1">
      <c r="A1013" s="3" t="s">
        <v>2059</v>
      </c>
      <c r="B1013" s="4" t="s">
        <v>48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51</v>
      </c>
      <c r="C1015" s="3" t="s">
        <v>2064</v>
      </c>
      <c r="D1015" s="3"/>
    </row>
    <row r="1016" ht="18.75" customHeight="1">
      <c r="A1016" s="3" t="s">
        <v>2065</v>
      </c>
      <c r="B1016" s="4" t="s">
        <v>59</v>
      </c>
      <c r="C1016" s="3" t="s">
        <v>2066</v>
      </c>
      <c r="D1016" s="3"/>
    </row>
    <row r="1017" ht="18.75" customHeight="1">
      <c r="A1017" s="3" t="s">
        <v>2067</v>
      </c>
      <c r="B1017" s="4" t="s">
        <v>140</v>
      </c>
      <c r="C1017" s="3" t="s">
        <v>2068</v>
      </c>
      <c r="D1017" s="3"/>
    </row>
    <row r="1018" ht="18.75" customHeight="1">
      <c r="A1018" s="3" t="s">
        <v>2069</v>
      </c>
      <c r="B1018" s="4" t="s">
        <v>56</v>
      </c>
      <c r="C1018" s="3" t="s">
        <v>2070</v>
      </c>
      <c r="D1018" s="3"/>
    </row>
    <row r="1019" ht="18.75" customHeight="1">
      <c r="A1019" s="3" t="s">
        <v>2071</v>
      </c>
      <c r="B1019" s="4" t="s">
        <v>48</v>
      </c>
      <c r="C1019" s="3" t="s">
        <v>2072</v>
      </c>
      <c r="D1019" s="3"/>
    </row>
    <row r="1020" ht="18.75" customHeight="1">
      <c r="A1020" s="3" t="s">
        <v>2073</v>
      </c>
      <c r="B1020" s="4" t="s">
        <v>59</v>
      </c>
      <c r="C1020" s="3" t="s">
        <v>2074</v>
      </c>
      <c r="D1020" s="3"/>
    </row>
    <row r="1021" ht="18.75" customHeight="1">
      <c r="A1021" s="3" t="s">
        <v>2075</v>
      </c>
      <c r="B1021" s="4" t="s">
        <v>56</v>
      </c>
      <c r="C1021" s="3" t="s">
        <v>2076</v>
      </c>
      <c r="D1021" s="3"/>
    </row>
    <row r="1022" ht="18.75" customHeight="1">
      <c r="A1022" s="3" t="s">
        <v>2077</v>
      </c>
      <c r="B1022" s="4" t="s">
        <v>45</v>
      </c>
      <c r="C1022" s="3" t="s">
        <v>2078</v>
      </c>
      <c r="D1022" s="3"/>
    </row>
    <row r="1023" ht="18.75" customHeight="1">
      <c r="A1023" s="3" t="s">
        <v>2079</v>
      </c>
      <c r="B1023" s="4" t="s">
        <v>59</v>
      </c>
      <c r="C1023" s="3" t="s">
        <v>2080</v>
      </c>
      <c r="D1023" s="3"/>
    </row>
    <row r="1024" ht="18.75" customHeight="1">
      <c r="A1024" s="3" t="s">
        <v>2081</v>
      </c>
      <c r="B1024" s="4" t="s">
        <v>45</v>
      </c>
      <c r="C1024" s="3" t="s">
        <v>2082</v>
      </c>
      <c r="D1024" s="3"/>
    </row>
    <row r="1025" ht="18.75" customHeight="1">
      <c r="A1025" s="3" t="s">
        <v>2083</v>
      </c>
      <c r="B1025" s="4" t="s">
        <v>59</v>
      </c>
      <c r="C1025" s="3" t="s">
        <v>2084</v>
      </c>
      <c r="D1025" s="3"/>
    </row>
    <row r="1026" ht="18.75" customHeight="1">
      <c r="A1026" s="3" t="s">
        <v>2085</v>
      </c>
      <c r="B1026" s="4" t="s">
        <v>48</v>
      </c>
      <c r="C1026" s="3" t="s">
        <v>2086</v>
      </c>
      <c r="D1026" s="3" t="s">
        <v>1065</v>
      </c>
    </row>
    <row r="1027" ht="18.75" customHeight="1">
      <c r="A1027" s="3" t="s">
        <v>2087</v>
      </c>
      <c r="B1027" s="4" t="s">
        <v>48</v>
      </c>
      <c r="C1027" s="6" t="s">
        <v>2088</v>
      </c>
      <c r="D1027" s="3"/>
    </row>
    <row r="1028" ht="18.75" customHeight="1">
      <c r="A1028" s="3" t="s">
        <v>2089</v>
      </c>
      <c r="B1028" s="4" t="s">
        <v>56</v>
      </c>
      <c r="C1028" s="3" t="s">
        <v>2090</v>
      </c>
      <c r="D1028" s="3"/>
    </row>
    <row r="1029" ht="18.75" customHeight="1">
      <c r="A1029" s="3" t="s">
        <v>2091</v>
      </c>
      <c r="B1029" s="4" t="s">
        <v>48</v>
      </c>
      <c r="C1029" s="3" t="s">
        <v>2092</v>
      </c>
      <c r="D1029" s="3" t="s">
        <v>396</v>
      </c>
    </row>
    <row r="1030" ht="18.75" customHeight="1">
      <c r="A1030" s="3" t="s">
        <v>2093</v>
      </c>
      <c r="B1030" s="4" t="s">
        <v>48</v>
      </c>
      <c r="C1030" s="3" t="s">
        <v>2094</v>
      </c>
      <c r="D1030" s="3" t="s">
        <v>396</v>
      </c>
    </row>
    <row r="1031" ht="18.75" customHeight="1">
      <c r="A1031" s="3" t="s">
        <v>2095</v>
      </c>
      <c r="B1031" s="4" t="s">
        <v>48</v>
      </c>
      <c r="C1031" s="3" t="s">
        <v>2096</v>
      </c>
      <c r="D1031" s="3" t="s">
        <v>396</v>
      </c>
    </row>
    <row r="1032" ht="18.75" customHeight="1">
      <c r="A1032" s="3" t="s">
        <v>2097</v>
      </c>
      <c r="B1032" s="4" t="s">
        <v>56</v>
      </c>
      <c r="C1032" s="3" t="s">
        <v>2098</v>
      </c>
      <c r="D1032" s="5"/>
    </row>
    <row r="1033" ht="18.75" customHeight="1">
      <c r="A1033" s="3" t="s">
        <v>2099</v>
      </c>
      <c r="B1033" s="4" t="s">
        <v>59</v>
      </c>
      <c r="C1033" s="3" t="s">
        <v>2100</v>
      </c>
      <c r="D1033" s="5"/>
    </row>
    <row r="1034" ht="18.75" customHeight="1">
      <c r="A1034" s="3" t="s">
        <v>2101</v>
      </c>
      <c r="B1034" s="4" t="s">
        <v>59</v>
      </c>
      <c r="C1034" s="3" t="s">
        <v>2102</v>
      </c>
      <c r="D1034" s="5"/>
    </row>
    <row r="1035" ht="18.75" customHeight="1">
      <c r="A1035" s="3" t="s">
        <v>2103</v>
      </c>
      <c r="B1035" s="4" t="s">
        <v>59</v>
      </c>
      <c r="C1035" s="3" t="s">
        <v>2104</v>
      </c>
      <c r="D1035" s="3"/>
    </row>
    <row r="1036" ht="18.75" customHeight="1">
      <c r="A1036" s="3" t="s">
        <v>2105</v>
      </c>
      <c r="B1036" s="4" t="s">
        <v>59</v>
      </c>
      <c r="C1036" s="3" t="s">
        <v>2106</v>
      </c>
      <c r="D1036" s="3"/>
    </row>
    <row r="1037" ht="18.75" customHeight="1">
      <c r="A1037" s="3" t="s">
        <v>2107</v>
      </c>
      <c r="B1037" s="4" t="s">
        <v>45</v>
      </c>
      <c r="C1037" s="3" t="s">
        <v>2108</v>
      </c>
      <c r="D1037" s="3"/>
    </row>
    <row r="1038" ht="18.75" customHeight="1">
      <c r="A1038" s="3" t="s">
        <v>2109</v>
      </c>
      <c r="B1038" s="4" t="s">
        <v>59</v>
      </c>
      <c r="C1038" s="3" t="s">
        <v>2110</v>
      </c>
      <c r="D1038" s="3" t="s">
        <v>2111</v>
      </c>
    </row>
    <row r="1039" ht="18.75" customHeight="1">
      <c r="A1039" s="3" t="s">
        <v>2112</v>
      </c>
      <c r="B1039" s="4" t="s">
        <v>56</v>
      </c>
      <c r="C1039" s="3" t="s">
        <v>2113</v>
      </c>
      <c r="D1039" s="5"/>
    </row>
    <row r="1040" ht="18.75" customHeight="1">
      <c r="A1040" s="3" t="s">
        <v>2114</v>
      </c>
      <c r="B1040" s="4" t="s">
        <v>59</v>
      </c>
      <c r="C1040" s="3" t="s">
        <v>2115</v>
      </c>
      <c r="D1040" s="5"/>
    </row>
    <row r="1041" ht="18.75" customHeight="1">
      <c r="A1041" s="3" t="s">
        <v>2116</v>
      </c>
      <c r="B1041" s="4" t="s">
        <v>59</v>
      </c>
      <c r="C1041" s="3" t="s">
        <v>2117</v>
      </c>
      <c r="D1041" s="3" t="s">
        <v>64</v>
      </c>
    </row>
    <row r="1042" ht="18.75" customHeight="1">
      <c r="A1042" s="3" t="s">
        <v>2118</v>
      </c>
      <c r="B1042" s="4" t="s">
        <v>56</v>
      </c>
      <c r="C1042" s="3" t="s">
        <v>2119</v>
      </c>
      <c r="D1042" s="5"/>
    </row>
    <row r="1043" ht="18.75" customHeight="1">
      <c r="A1043" s="3" t="s">
        <v>2120</v>
      </c>
      <c r="B1043" s="4" t="s">
        <v>48</v>
      </c>
      <c r="C1043" s="3" t="s">
        <v>2121</v>
      </c>
      <c r="D1043" s="3" t="s">
        <v>200</v>
      </c>
    </row>
    <row r="1044" ht="18.75" customHeight="1">
      <c r="A1044" s="3" t="s">
        <v>2122</v>
      </c>
      <c r="B1044" s="4" t="s">
        <v>42</v>
      </c>
      <c r="C1044" s="3" t="s">
        <v>2123</v>
      </c>
      <c r="D1044" s="5"/>
    </row>
    <row r="1045" ht="18.75" customHeight="1">
      <c r="A1045" s="3" t="s">
        <v>2124</v>
      </c>
      <c r="B1045" s="4" t="s">
        <v>59</v>
      </c>
      <c r="C1045" s="3" t="s">
        <v>2125</v>
      </c>
      <c r="D1045" s="3"/>
    </row>
    <row r="1046" ht="18.75" customHeight="1">
      <c r="A1046" s="3" t="s">
        <v>2126</v>
      </c>
      <c r="B1046" s="4" t="s">
        <v>59</v>
      </c>
      <c r="C1046" s="3" t="s">
        <v>2127</v>
      </c>
      <c r="D1046" s="3"/>
    </row>
    <row r="1047" ht="18.75" customHeight="1">
      <c r="A1047" s="3" t="s">
        <v>2128</v>
      </c>
      <c r="B1047" s="4" t="s">
        <v>59</v>
      </c>
      <c r="C1047" s="3" t="s">
        <v>2129</v>
      </c>
      <c r="D1047" s="3"/>
    </row>
    <row r="1048" ht="18.75" customHeight="1">
      <c r="A1048" s="3" t="s">
        <v>2130</v>
      </c>
      <c r="B1048" s="4" t="s">
        <v>59</v>
      </c>
      <c r="C1048" s="3" t="s">
        <v>2131</v>
      </c>
      <c r="D1048" s="3"/>
    </row>
    <row r="1049" ht="18.75" customHeight="1">
      <c r="A1049" s="3" t="s">
        <v>2132</v>
      </c>
      <c r="B1049" s="4" t="s">
        <v>51</v>
      </c>
      <c r="C1049" s="3" t="s">
        <v>2133</v>
      </c>
      <c r="D1049" s="3"/>
    </row>
    <row r="1050" ht="18.75" customHeight="1">
      <c r="A1050" s="3" t="s">
        <v>2134</v>
      </c>
      <c r="B1050" s="4" t="s">
        <v>59</v>
      </c>
      <c r="C1050" s="3" t="s">
        <v>2135</v>
      </c>
      <c r="D1050" s="3"/>
    </row>
    <row r="1051" ht="18.75" customHeight="1">
      <c r="A1051" s="3" t="s">
        <v>2136</v>
      </c>
      <c r="B1051" s="4" t="s">
        <v>45</v>
      </c>
      <c r="C1051" s="3" t="s">
        <v>2137</v>
      </c>
      <c r="D1051" s="3"/>
    </row>
    <row r="1052" ht="18.75" customHeight="1">
      <c r="A1052" s="3" t="s">
        <v>2138</v>
      </c>
      <c r="B1052" s="4" t="s">
        <v>59</v>
      </c>
      <c r="C1052" s="3" t="s">
        <v>2139</v>
      </c>
      <c r="D1052" s="3" t="s">
        <v>61</v>
      </c>
    </row>
    <row r="1053" ht="18.75" customHeight="1">
      <c r="A1053" s="3" t="s">
        <v>2140</v>
      </c>
      <c r="B1053" s="4" t="s">
        <v>45</v>
      </c>
      <c r="C1053" s="3" t="s">
        <v>2141</v>
      </c>
      <c r="D1053" s="5"/>
    </row>
    <row r="1054" ht="18.75" customHeight="1">
      <c r="A1054" s="3" t="s">
        <v>2142</v>
      </c>
      <c r="B1054" s="4" t="s">
        <v>48</v>
      </c>
      <c r="C1054" s="3" t="s">
        <v>2143</v>
      </c>
      <c r="D1054" s="3" t="s">
        <v>200</v>
      </c>
    </row>
    <row r="1055" ht="18.75" customHeight="1">
      <c r="A1055" s="3" t="s">
        <v>2144</v>
      </c>
      <c r="B1055" s="4" t="s">
        <v>48</v>
      </c>
      <c r="C1055" s="3" t="s">
        <v>2145</v>
      </c>
      <c r="D1055" s="3"/>
    </row>
    <row r="1056" ht="18.75" customHeight="1">
      <c r="A1056" s="3" t="s">
        <v>2146</v>
      </c>
      <c r="B1056" s="4" t="s">
        <v>48</v>
      </c>
      <c r="C1056" s="3" t="s">
        <v>2147</v>
      </c>
      <c r="D1056" s="3"/>
    </row>
    <row r="1057" ht="18.75" customHeight="1">
      <c r="A1057" s="3" t="s">
        <v>2148</v>
      </c>
      <c r="B1057" s="4" t="s">
        <v>48</v>
      </c>
      <c r="C1057" s="3" t="s">
        <v>2149</v>
      </c>
      <c r="D1057" s="3" t="s">
        <v>77</v>
      </c>
    </row>
    <row r="1058" ht="18.75" customHeight="1">
      <c r="A1058" s="3" t="s">
        <v>2150</v>
      </c>
      <c r="B1058" s="4" t="s">
        <v>45</v>
      </c>
      <c r="C1058" s="3" t="s">
        <v>2151</v>
      </c>
      <c r="D1058" s="5"/>
    </row>
    <row r="1059" ht="18.75" customHeight="1">
      <c r="A1059" s="3" t="s">
        <v>2152</v>
      </c>
      <c r="B1059" s="4" t="s">
        <v>59</v>
      </c>
      <c r="C1059" s="3" t="s">
        <v>2153</v>
      </c>
      <c r="D1059" s="3" t="s">
        <v>61</v>
      </c>
    </row>
    <row r="1060" ht="18.75" customHeight="1">
      <c r="A1060" s="3" t="s">
        <v>2154</v>
      </c>
      <c r="B1060" s="4" t="s">
        <v>59</v>
      </c>
      <c r="C1060" s="3" t="s">
        <v>2155</v>
      </c>
      <c r="D1060" s="3"/>
    </row>
    <row r="1061" ht="18.75" customHeight="1">
      <c r="A1061" s="3" t="s">
        <v>2156</v>
      </c>
      <c r="B1061" s="4" t="s">
        <v>48</v>
      </c>
      <c r="C1061" s="3" t="s">
        <v>2157</v>
      </c>
      <c r="D1061" s="3"/>
    </row>
    <row r="1062" ht="18.75" customHeight="1">
      <c r="A1062" s="3" t="s">
        <v>2158</v>
      </c>
      <c r="B1062" s="4" t="s">
        <v>56</v>
      </c>
      <c r="C1062" s="3" t="s">
        <v>2159</v>
      </c>
      <c r="D1062" s="3"/>
    </row>
    <row r="1063" ht="18.75" customHeight="1">
      <c r="A1063" s="3" t="s">
        <v>2160</v>
      </c>
      <c r="B1063" s="4" t="s">
        <v>45</v>
      </c>
      <c r="C1063" s="3" t="s">
        <v>2161</v>
      </c>
      <c r="D1063" s="3"/>
    </row>
    <row r="1064" ht="18.75" customHeight="1">
      <c r="A1064" s="3" t="s">
        <v>2162</v>
      </c>
      <c r="B1064" s="4" t="s">
        <v>45</v>
      </c>
      <c r="C1064" s="3" t="s">
        <v>2163</v>
      </c>
      <c r="D1064" s="3"/>
    </row>
    <row r="1065" ht="18.75" customHeight="1">
      <c r="A1065" s="3" t="s">
        <v>2164</v>
      </c>
      <c r="B1065" s="4" t="s">
        <v>51</v>
      </c>
      <c r="C1065" s="3" t="s">
        <v>2165</v>
      </c>
      <c r="D1065" s="3"/>
    </row>
    <row r="1066" ht="18.75" customHeight="1">
      <c r="A1066" s="3" t="s">
        <v>2166</v>
      </c>
      <c r="B1066" s="4" t="s">
        <v>48</v>
      </c>
      <c r="C1066" s="3" t="s">
        <v>2167</v>
      </c>
      <c r="D1066" s="3" t="s">
        <v>373</v>
      </c>
    </row>
    <row r="1067" ht="18.75" customHeight="1">
      <c r="A1067" s="3" t="s">
        <v>2168</v>
      </c>
      <c r="B1067" s="4" t="s">
        <v>48</v>
      </c>
      <c r="C1067" s="3" t="s">
        <v>2169</v>
      </c>
      <c r="D1067" s="3" t="s">
        <v>77</v>
      </c>
    </row>
    <row r="1068" ht="18.75" customHeight="1">
      <c r="A1068" s="3" t="s">
        <v>2170</v>
      </c>
      <c r="B1068" s="4" t="s">
        <v>59</v>
      </c>
      <c r="C1068" s="7" t="s">
        <v>2171</v>
      </c>
      <c r="D1068" s="5"/>
    </row>
    <row r="1069" ht="18.75" customHeight="1">
      <c r="A1069" s="3" t="s">
        <v>2172</v>
      </c>
      <c r="B1069" s="4" t="s">
        <v>48</v>
      </c>
      <c r="C1069" s="3" t="s">
        <v>2173</v>
      </c>
      <c r="D1069" s="5"/>
    </row>
    <row r="1070" ht="18.75" customHeight="1">
      <c r="A1070" s="3" t="s">
        <v>2174</v>
      </c>
      <c r="B1070" s="4" t="s">
        <v>140</v>
      </c>
      <c r="C1070" s="3" t="s">
        <v>2175</v>
      </c>
      <c r="D1070" s="3"/>
    </row>
    <row r="1071" ht="18.75" customHeight="1">
      <c r="A1071" s="3" t="s">
        <v>2176</v>
      </c>
      <c r="B1071" s="4" t="s">
        <v>45</v>
      </c>
      <c r="C1071" s="3" t="s">
        <v>2177</v>
      </c>
      <c r="D1071" s="3"/>
    </row>
    <row r="1072" ht="18.75" customHeight="1">
      <c r="A1072" s="3" t="s">
        <v>2178</v>
      </c>
      <c r="B1072" s="4" t="s">
        <v>45</v>
      </c>
      <c r="C1072" s="3" t="s">
        <v>2179</v>
      </c>
      <c r="D1072" s="3" t="s">
        <v>1114</v>
      </c>
    </row>
    <row r="1073" ht="18.75" customHeight="1">
      <c r="A1073" s="3" t="s">
        <v>2180</v>
      </c>
      <c r="B1073" s="4" t="s">
        <v>48</v>
      </c>
      <c r="C1073" s="3" t="s">
        <v>2181</v>
      </c>
      <c r="D1073" s="5"/>
    </row>
    <row r="1074" ht="18.75" customHeight="1">
      <c r="A1074" s="3" t="s">
        <v>2182</v>
      </c>
      <c r="B1074" s="4" t="s">
        <v>48</v>
      </c>
      <c r="C1074" s="3" t="s">
        <v>2183</v>
      </c>
      <c r="D1074" s="3"/>
    </row>
    <row r="1075" ht="18.75" customHeight="1">
      <c r="A1075" s="3" t="s">
        <v>2184</v>
      </c>
      <c r="B1075" s="4" t="s">
        <v>48</v>
      </c>
      <c r="C1075" s="3" t="s">
        <v>2185</v>
      </c>
      <c r="D1075" s="3"/>
    </row>
    <row r="1076" ht="18.75" customHeight="1">
      <c r="A1076" s="3" t="s">
        <v>2186</v>
      </c>
      <c r="B1076" s="4" t="s">
        <v>59</v>
      </c>
      <c r="C1076" s="3" t="s">
        <v>2187</v>
      </c>
      <c r="D1076" s="3"/>
    </row>
    <row r="1077" ht="18.75" customHeight="1">
      <c r="A1077" s="3" t="s">
        <v>2188</v>
      </c>
      <c r="B1077" s="4" t="s">
        <v>56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3"/>
    </row>
    <row r="1079" ht="18.75" customHeight="1">
      <c r="A1079" s="3" t="s">
        <v>2192</v>
      </c>
      <c r="B1079" s="4" t="s">
        <v>48</v>
      </c>
      <c r="C1079" s="3" t="s">
        <v>2193</v>
      </c>
      <c r="D1079" s="3"/>
    </row>
    <row r="1080" ht="18.75" customHeight="1">
      <c r="A1080" s="3" t="s">
        <v>2194</v>
      </c>
      <c r="B1080" s="4" t="s">
        <v>48</v>
      </c>
      <c r="C1080" s="3" t="s">
        <v>2195</v>
      </c>
      <c r="D1080" s="3"/>
    </row>
    <row r="1081" ht="18.75" customHeight="1">
      <c r="A1081" s="3" t="s">
        <v>2196</v>
      </c>
      <c r="B1081" s="4" t="s">
        <v>45</v>
      </c>
      <c r="C1081" s="3" t="s">
        <v>2197</v>
      </c>
      <c r="D1081" s="3" t="s">
        <v>61</v>
      </c>
    </row>
    <row r="1082" ht="18.75" customHeight="1">
      <c r="A1082" s="3" t="s">
        <v>2198</v>
      </c>
      <c r="B1082" s="4" t="s">
        <v>45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/>
    </row>
    <row r="1084" ht="18.75" customHeight="1">
      <c r="A1084" s="3" t="s">
        <v>2202</v>
      </c>
      <c r="B1084" s="4" t="s">
        <v>51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5"/>
    </row>
    <row r="1086" ht="18.75" customHeight="1">
      <c r="A1086" s="3" t="s">
        <v>2206</v>
      </c>
      <c r="B1086" s="4" t="s">
        <v>59</v>
      </c>
      <c r="C1086" s="3" t="s">
        <v>2207</v>
      </c>
      <c r="D1086" s="3"/>
    </row>
    <row r="1087" ht="18.75" customHeight="1">
      <c r="A1087" s="3" t="s">
        <v>2208</v>
      </c>
      <c r="B1087" s="4" t="s">
        <v>45</v>
      </c>
      <c r="C1087" s="3" t="s">
        <v>2209</v>
      </c>
      <c r="D1087" s="3"/>
    </row>
    <row r="1088" ht="18.75" customHeight="1">
      <c r="A1088" s="3" t="s">
        <v>2210</v>
      </c>
      <c r="B1088" s="4" t="s">
        <v>59</v>
      </c>
      <c r="C1088" s="3" t="s">
        <v>2211</v>
      </c>
      <c r="D1088" s="3"/>
    </row>
    <row r="1089" ht="18.75" customHeight="1">
      <c r="A1089" s="3" t="s">
        <v>2212</v>
      </c>
      <c r="B1089" s="4" t="s">
        <v>48</v>
      </c>
      <c r="C1089" s="3" t="s">
        <v>2213</v>
      </c>
      <c r="D1089" s="3"/>
    </row>
    <row r="1090" ht="18.75" customHeight="1">
      <c r="A1090" s="3" t="s">
        <v>2214</v>
      </c>
      <c r="B1090" s="4" t="s">
        <v>45</v>
      </c>
      <c r="C1090" s="3" t="s">
        <v>2215</v>
      </c>
      <c r="D1090" s="5"/>
    </row>
    <row r="1091" ht="18.75" customHeight="1">
      <c r="A1091" s="3" t="s">
        <v>2216</v>
      </c>
      <c r="B1091" s="4" t="s">
        <v>51</v>
      </c>
      <c r="C1091" s="3" t="s">
        <v>2217</v>
      </c>
      <c r="D1091" s="5"/>
    </row>
    <row r="1092" ht="18.75" customHeight="1">
      <c r="A1092" s="3" t="s">
        <v>2218</v>
      </c>
      <c r="B1092" s="4" t="s">
        <v>45</v>
      </c>
      <c r="C1092" s="3" t="s">
        <v>2219</v>
      </c>
      <c r="D1092" s="3"/>
    </row>
    <row r="1093" ht="18.75" customHeight="1">
      <c r="A1093" s="3" t="s">
        <v>2220</v>
      </c>
      <c r="B1093" s="4" t="s">
        <v>59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3" t="s">
        <v>200</v>
      </c>
    </row>
    <row r="1095" ht="18.75" customHeight="1">
      <c r="A1095" s="3" t="s">
        <v>2224</v>
      </c>
      <c r="B1095" s="4" t="s">
        <v>51</v>
      </c>
      <c r="C1095" s="3" t="s">
        <v>2225</v>
      </c>
      <c r="D1095" s="3"/>
    </row>
    <row r="1096" ht="18.75" customHeight="1">
      <c r="A1096" s="3" t="s">
        <v>2226</v>
      </c>
      <c r="B1096" s="4" t="s">
        <v>59</v>
      </c>
      <c r="C1096" s="3" t="s">
        <v>2227</v>
      </c>
      <c r="D1096" s="3"/>
    </row>
    <row r="1097" ht="18.75" customHeight="1">
      <c r="A1097" s="3" t="s">
        <v>2228</v>
      </c>
      <c r="B1097" s="4" t="s">
        <v>45</v>
      </c>
      <c r="C1097" s="3" t="s">
        <v>2229</v>
      </c>
      <c r="D1097" s="3"/>
    </row>
    <row r="1098" ht="18.75" customHeight="1">
      <c r="A1098" s="3" t="s">
        <v>2230</v>
      </c>
      <c r="B1098" s="4" t="s">
        <v>56</v>
      </c>
      <c r="C1098" s="3" t="s">
        <v>2231</v>
      </c>
      <c r="D1098" s="3"/>
    </row>
    <row r="1099" ht="18.75" customHeight="1">
      <c r="A1099" s="3" t="s">
        <v>2232</v>
      </c>
      <c r="B1099" s="4" t="s">
        <v>59</v>
      </c>
      <c r="C1099" s="3" t="s">
        <v>2233</v>
      </c>
      <c r="D1099" s="3" t="s">
        <v>64</v>
      </c>
    </row>
    <row r="1100" ht="18.75" customHeight="1">
      <c r="A1100" s="3" t="s">
        <v>2234</v>
      </c>
      <c r="B1100" s="4" t="s">
        <v>59</v>
      </c>
      <c r="C1100" s="3" t="s">
        <v>2235</v>
      </c>
      <c r="D1100" s="3"/>
    </row>
    <row r="1101" ht="18.75" customHeight="1">
      <c r="A1101" s="3" t="s">
        <v>2236</v>
      </c>
      <c r="B1101" s="4" t="s">
        <v>48</v>
      </c>
      <c r="C1101" s="3" t="s">
        <v>2237</v>
      </c>
      <c r="D1101" s="3" t="s">
        <v>396</v>
      </c>
    </row>
    <row r="1102" ht="18.75" customHeight="1">
      <c r="A1102" s="3" t="s">
        <v>2238</v>
      </c>
      <c r="B1102" s="4" t="s">
        <v>59</v>
      </c>
      <c r="C1102" s="3" t="s">
        <v>2239</v>
      </c>
      <c r="D1102" s="5"/>
    </row>
    <row r="1103" ht="18.75" customHeight="1">
      <c r="A1103" s="3" t="s">
        <v>2240</v>
      </c>
      <c r="B1103" s="4" t="s">
        <v>48</v>
      </c>
      <c r="C1103" s="3" t="s">
        <v>2241</v>
      </c>
      <c r="D1103" s="3" t="s">
        <v>77</v>
      </c>
    </row>
    <row r="1104" ht="18.75" customHeight="1">
      <c r="A1104" s="3" t="s">
        <v>2242</v>
      </c>
      <c r="B1104" s="4" t="s">
        <v>56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5"/>
    </row>
    <row r="1106" ht="18.75" customHeight="1">
      <c r="A1106" s="3" t="s">
        <v>2246</v>
      </c>
      <c r="B1106" s="4" t="s">
        <v>59</v>
      </c>
      <c r="C1106" s="3" t="s">
        <v>2247</v>
      </c>
      <c r="D1106" s="3" t="s">
        <v>64</v>
      </c>
    </row>
    <row r="1107" ht="18.75" customHeight="1">
      <c r="A1107" s="3" t="s">
        <v>2248</v>
      </c>
      <c r="B1107" s="4" t="s">
        <v>45</v>
      </c>
      <c r="C1107" s="3" t="s">
        <v>2249</v>
      </c>
      <c r="D1107" s="3"/>
    </row>
    <row r="1108" ht="18.75" customHeight="1">
      <c r="A1108" s="3" t="s">
        <v>2250</v>
      </c>
      <c r="B1108" s="4" t="s">
        <v>48</v>
      </c>
      <c r="C1108" s="3" t="s">
        <v>2251</v>
      </c>
      <c r="D1108" s="3"/>
    </row>
    <row r="1109" ht="18.75" customHeight="1">
      <c r="A1109" s="3" t="s">
        <v>2252</v>
      </c>
      <c r="B1109" s="4" t="s">
        <v>59</v>
      </c>
      <c r="C1109" s="3" t="s">
        <v>2253</v>
      </c>
      <c r="D1109" s="3"/>
    </row>
    <row r="1110" ht="18.75" customHeight="1">
      <c r="A1110" s="3" t="s">
        <v>2254</v>
      </c>
      <c r="B1110" s="4" t="s">
        <v>59</v>
      </c>
      <c r="C1110" s="3" t="s">
        <v>2255</v>
      </c>
      <c r="D1110" s="5"/>
    </row>
    <row r="1111" ht="18.75" customHeight="1">
      <c r="A1111" s="3" t="s">
        <v>2256</v>
      </c>
      <c r="B1111" s="4" t="s">
        <v>45</v>
      </c>
      <c r="C1111" s="3" t="s">
        <v>2257</v>
      </c>
      <c r="D1111" s="3" t="s">
        <v>61</v>
      </c>
    </row>
    <row r="1112" ht="18.75" customHeight="1">
      <c r="A1112" s="3" t="s">
        <v>2258</v>
      </c>
      <c r="B1112" s="4" t="s">
        <v>59</v>
      </c>
      <c r="C1112" s="3" t="s">
        <v>2259</v>
      </c>
      <c r="D1112" s="3"/>
    </row>
    <row r="1113" ht="18.75" customHeight="1">
      <c r="A1113" s="3" t="s">
        <v>2260</v>
      </c>
      <c r="B1113" s="4" t="s">
        <v>45</v>
      </c>
      <c r="C1113" s="3" t="s">
        <v>2261</v>
      </c>
      <c r="D1113" s="3" t="s">
        <v>1114</v>
      </c>
    </row>
    <row r="1114" ht="18.75" customHeight="1">
      <c r="A1114" s="3" t="s">
        <v>2262</v>
      </c>
      <c r="B1114" s="4" t="s">
        <v>42</v>
      </c>
      <c r="C1114" s="3" t="s">
        <v>2263</v>
      </c>
      <c r="D1114" s="3"/>
    </row>
    <row r="1115" ht="18.75" customHeight="1">
      <c r="A1115" s="3" t="s">
        <v>2264</v>
      </c>
      <c r="B1115" s="4" t="s">
        <v>42</v>
      </c>
      <c r="C1115" s="3" t="s">
        <v>2265</v>
      </c>
      <c r="D1115" s="3"/>
    </row>
    <row r="1116" ht="18.75" customHeight="1">
      <c r="A1116" s="3" t="s">
        <v>2266</v>
      </c>
      <c r="B1116" s="4" t="s">
        <v>48</v>
      </c>
      <c r="C1116" s="3" t="s">
        <v>2267</v>
      </c>
      <c r="D1116" s="3" t="s">
        <v>200</v>
      </c>
    </row>
    <row r="1117" ht="18.75" customHeight="1">
      <c r="A1117" s="3" t="s">
        <v>2268</v>
      </c>
      <c r="B1117" s="4" t="s">
        <v>51</v>
      </c>
      <c r="C1117" s="3" t="s">
        <v>2269</v>
      </c>
      <c r="D1117" s="3"/>
    </row>
    <row r="1118" ht="18.75" customHeight="1">
      <c r="A1118" s="3" t="s">
        <v>2270</v>
      </c>
      <c r="B1118" s="4" t="s">
        <v>45</v>
      </c>
      <c r="C1118" s="3" t="s">
        <v>2271</v>
      </c>
      <c r="D1118" s="5"/>
    </row>
    <row r="1119" ht="18.75" customHeight="1">
      <c r="A1119" s="3" t="s">
        <v>2272</v>
      </c>
      <c r="B1119" s="4" t="s">
        <v>59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373</v>
      </c>
    </row>
    <row r="1121" ht="18.75" customHeight="1">
      <c r="A1121" s="3" t="s">
        <v>2276</v>
      </c>
      <c r="B1121" s="4" t="s">
        <v>45</v>
      </c>
      <c r="C1121" s="3" t="s">
        <v>2277</v>
      </c>
      <c r="D1121" s="3" t="s">
        <v>61</v>
      </c>
    </row>
    <row r="1122" ht="18.75" customHeight="1">
      <c r="A1122" s="3" t="s">
        <v>2278</v>
      </c>
      <c r="B1122" s="4" t="s">
        <v>48</v>
      </c>
      <c r="C1122" s="3" t="s">
        <v>2279</v>
      </c>
      <c r="D1122" s="3"/>
    </row>
    <row r="1123" ht="18.75" customHeight="1">
      <c r="A1123" s="3" t="s">
        <v>2280</v>
      </c>
      <c r="B1123" s="4" t="s">
        <v>56</v>
      </c>
      <c r="C1123" s="3" t="s">
        <v>2281</v>
      </c>
      <c r="D1123" s="3"/>
    </row>
    <row r="1124" ht="18.75" customHeight="1">
      <c r="A1124" s="3" t="s">
        <v>2282</v>
      </c>
      <c r="B1124" s="4" t="s">
        <v>56</v>
      </c>
      <c r="C1124" s="3" t="s">
        <v>2283</v>
      </c>
      <c r="D1124" s="3"/>
    </row>
    <row r="1125" ht="18.75" customHeight="1">
      <c r="A1125" s="3" t="s">
        <v>2284</v>
      </c>
      <c r="B1125" s="4" t="s">
        <v>48</v>
      </c>
      <c r="C1125" s="3" t="s">
        <v>2285</v>
      </c>
      <c r="D1125" s="3" t="s">
        <v>396</v>
      </c>
    </row>
    <row r="1126" ht="18.75" customHeight="1">
      <c r="A1126" s="3" t="s">
        <v>2286</v>
      </c>
      <c r="B1126" s="4" t="s">
        <v>42</v>
      </c>
      <c r="C1126" s="3" t="s">
        <v>2287</v>
      </c>
      <c r="D1126" s="3"/>
    </row>
    <row r="1127" ht="18.75" customHeight="1">
      <c r="A1127" s="3" t="s">
        <v>2288</v>
      </c>
      <c r="B1127" s="4" t="s">
        <v>48</v>
      </c>
      <c r="C1127" s="3" t="s">
        <v>2289</v>
      </c>
      <c r="D1127" s="3" t="s">
        <v>77</v>
      </c>
    </row>
    <row r="1128" ht="18.75" customHeight="1">
      <c r="A1128" s="3" t="s">
        <v>2290</v>
      </c>
      <c r="B1128" s="4" t="s">
        <v>48</v>
      </c>
      <c r="C1128" s="3" t="s">
        <v>2291</v>
      </c>
      <c r="D1128" s="3"/>
    </row>
    <row r="1129" ht="18.75" customHeight="1">
      <c r="A1129" s="3" t="s">
        <v>2292</v>
      </c>
      <c r="B1129" s="4" t="s">
        <v>48</v>
      </c>
      <c r="C1129" s="3" t="s">
        <v>2293</v>
      </c>
      <c r="D1129" s="3"/>
    </row>
    <row r="1130" ht="18.75" customHeight="1">
      <c r="A1130" s="3" t="s">
        <v>2294</v>
      </c>
      <c r="B1130" s="4" t="s">
        <v>45</v>
      </c>
      <c r="C1130" s="3" t="s">
        <v>2295</v>
      </c>
      <c r="D1130" s="3"/>
    </row>
    <row r="1131" ht="18.75" customHeight="1">
      <c r="A1131" s="3" t="s">
        <v>2296</v>
      </c>
      <c r="B1131" s="4" t="s">
        <v>51</v>
      </c>
      <c r="C1131" s="3" t="s">
        <v>2297</v>
      </c>
      <c r="D1131" s="3"/>
    </row>
    <row r="1132" ht="18.75" customHeight="1">
      <c r="A1132" s="3" t="s">
        <v>2298</v>
      </c>
      <c r="B1132" s="4" t="s">
        <v>59</v>
      </c>
      <c r="C1132" s="3" t="s">
        <v>2299</v>
      </c>
      <c r="D1132" s="5"/>
    </row>
    <row r="1133" ht="18.75" customHeight="1">
      <c r="A1133" s="3" t="s">
        <v>2300</v>
      </c>
      <c r="B1133" s="4" t="s">
        <v>45</v>
      </c>
      <c r="C1133" s="3" t="s">
        <v>2301</v>
      </c>
      <c r="D1133" s="3" t="s">
        <v>61</v>
      </c>
    </row>
    <row r="1134" ht="18.75" customHeight="1">
      <c r="A1134" s="3" t="s">
        <v>2302</v>
      </c>
      <c r="B1134" s="4" t="s">
        <v>56</v>
      </c>
      <c r="C1134" s="3" t="s">
        <v>2303</v>
      </c>
      <c r="D1134" s="3"/>
    </row>
    <row r="1135" ht="18.75" customHeight="1">
      <c r="A1135" s="3" t="s">
        <v>2304</v>
      </c>
      <c r="B1135" s="4" t="s">
        <v>56</v>
      </c>
      <c r="C1135" s="3" t="s">
        <v>2305</v>
      </c>
      <c r="D1135" s="3"/>
    </row>
    <row r="1136" ht="18.75" customHeight="1">
      <c r="A1136" s="3" t="s">
        <v>2306</v>
      </c>
      <c r="B1136" s="4" t="s">
        <v>59</v>
      </c>
      <c r="C1136" s="3" t="s">
        <v>2307</v>
      </c>
      <c r="D1136" s="3"/>
    </row>
    <row r="1137" ht="18.75" customHeight="1">
      <c r="A1137" s="3" t="s">
        <v>2308</v>
      </c>
      <c r="B1137" s="4" t="s">
        <v>59</v>
      </c>
      <c r="C1137" s="3" t="s">
        <v>2309</v>
      </c>
      <c r="D1137" s="3"/>
    </row>
    <row r="1138" ht="18.75" customHeight="1">
      <c r="A1138" s="3" t="s">
        <v>2310</v>
      </c>
      <c r="B1138" s="4" t="s">
        <v>51</v>
      </c>
      <c r="C1138" s="3" t="s">
        <v>2311</v>
      </c>
      <c r="D1138" s="3"/>
    </row>
    <row r="1139" ht="18.75" customHeight="1">
      <c r="A1139" s="3" t="s">
        <v>2312</v>
      </c>
      <c r="B1139" s="4" t="s">
        <v>48</v>
      </c>
      <c r="C1139" s="3" t="s">
        <v>2313</v>
      </c>
      <c r="D1139" s="3"/>
    </row>
    <row r="1140" ht="18.75" customHeight="1">
      <c r="A1140" s="3" t="s">
        <v>2314</v>
      </c>
      <c r="B1140" s="4" t="s">
        <v>56</v>
      </c>
      <c r="C1140" s="3" t="s">
        <v>2315</v>
      </c>
      <c r="D1140" s="3"/>
    </row>
    <row r="1141" ht="18.75" customHeight="1">
      <c r="A1141" s="3" t="s">
        <v>2316</v>
      </c>
      <c r="B1141" s="4" t="s">
        <v>48</v>
      </c>
      <c r="C1141" s="3" t="s">
        <v>2317</v>
      </c>
      <c r="D1141" s="3" t="s">
        <v>373</v>
      </c>
    </row>
    <row r="1142" ht="18.75" customHeight="1">
      <c r="A1142" s="3" t="s">
        <v>2318</v>
      </c>
      <c r="B1142" s="4" t="s">
        <v>59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 t="s">
        <v>958</v>
      </c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 t="s">
        <v>1065</v>
      </c>
    </row>
    <row r="1146" ht="18.75" customHeight="1">
      <c r="A1146" s="3" t="s">
        <v>2326</v>
      </c>
      <c r="B1146" s="4" t="s">
        <v>45</v>
      </c>
      <c r="C1146" s="3" t="s">
        <v>2327</v>
      </c>
      <c r="D1146" s="3"/>
    </row>
    <row r="1147" ht="18.75" customHeight="1">
      <c r="A1147" s="3" t="s">
        <v>2328</v>
      </c>
      <c r="B1147" s="4" t="s">
        <v>56</v>
      </c>
      <c r="C1147" s="3" t="s">
        <v>2329</v>
      </c>
      <c r="D1147" s="3"/>
    </row>
    <row r="1148" ht="18.75" customHeight="1">
      <c r="A1148" s="3" t="s">
        <v>2330</v>
      </c>
      <c r="B1148" s="4" t="s">
        <v>45</v>
      </c>
      <c r="C1148" s="3" t="s">
        <v>2331</v>
      </c>
      <c r="D1148" s="3" t="s">
        <v>61</v>
      </c>
    </row>
    <row r="1149" ht="18.75" customHeight="1">
      <c r="A1149" s="3" t="s">
        <v>2332</v>
      </c>
      <c r="B1149" s="4" t="s">
        <v>45</v>
      </c>
      <c r="C1149" s="3" t="s">
        <v>2333</v>
      </c>
      <c r="D1149" s="3"/>
    </row>
    <row r="1150" ht="18.75" customHeight="1">
      <c r="A1150" s="3" t="s">
        <v>2334</v>
      </c>
      <c r="B1150" s="4" t="s">
        <v>56</v>
      </c>
      <c r="C1150" s="3" t="s">
        <v>2335</v>
      </c>
      <c r="D1150" s="3"/>
    </row>
    <row r="1151" ht="18.75" customHeight="1">
      <c r="A1151" s="3" t="s">
        <v>2336</v>
      </c>
      <c r="B1151" s="4" t="s">
        <v>51</v>
      </c>
      <c r="C1151" s="3" t="s">
        <v>2337</v>
      </c>
      <c r="D1151" s="3"/>
    </row>
    <row r="1152" ht="18.75" customHeight="1">
      <c r="A1152" s="3" t="s">
        <v>2338</v>
      </c>
      <c r="B1152" s="4" t="s">
        <v>56</v>
      </c>
      <c r="C1152" s="3" t="s">
        <v>2339</v>
      </c>
      <c r="D1152" s="3"/>
    </row>
    <row r="1153" ht="18.75" customHeight="1">
      <c r="A1153" s="3" t="s">
        <v>2340</v>
      </c>
      <c r="B1153" s="4" t="s">
        <v>48</v>
      </c>
      <c r="C1153" s="3" t="s">
        <v>2341</v>
      </c>
      <c r="D1153" s="3"/>
    </row>
    <row r="1154" ht="18.75" customHeight="1">
      <c r="A1154" s="3" t="s">
        <v>2342</v>
      </c>
      <c r="B1154" s="4" t="s">
        <v>45</v>
      </c>
      <c r="C1154" s="3" t="s">
        <v>2343</v>
      </c>
      <c r="D1154" s="3"/>
    </row>
    <row r="1155" ht="18.75" customHeight="1">
      <c r="A1155" s="3" t="s">
        <v>2344</v>
      </c>
      <c r="B1155" s="4" t="s">
        <v>51</v>
      </c>
      <c r="C1155" s="3" t="s">
        <v>2345</v>
      </c>
      <c r="D1155" s="3"/>
    </row>
    <row r="1156" ht="18.75" customHeight="1">
      <c r="A1156" s="3" t="s">
        <v>2346</v>
      </c>
      <c r="B1156" s="4" t="s">
        <v>59</v>
      </c>
      <c r="C1156" s="3" t="s">
        <v>2347</v>
      </c>
      <c r="D1156" s="3"/>
    </row>
    <row r="1157" ht="18.75" customHeight="1">
      <c r="A1157" s="3" t="s">
        <v>2348</v>
      </c>
      <c r="B1157" s="4" t="s">
        <v>59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45</v>
      </c>
      <c r="C1159" s="3" t="s">
        <v>2353</v>
      </c>
      <c r="D1159" s="3"/>
    </row>
    <row r="1160" ht="18.75" customHeight="1">
      <c r="A1160" s="3" t="s">
        <v>2354</v>
      </c>
      <c r="B1160" s="4" t="s">
        <v>59</v>
      </c>
      <c r="C1160" s="3" t="s">
        <v>2355</v>
      </c>
      <c r="D1160" s="3"/>
    </row>
    <row r="1161" ht="18.75" customHeight="1">
      <c r="A1161" s="3" t="s">
        <v>2356</v>
      </c>
      <c r="B1161" s="4" t="s">
        <v>59</v>
      </c>
      <c r="C1161" s="3" t="s">
        <v>2357</v>
      </c>
      <c r="D1161" s="3"/>
    </row>
    <row r="1162" ht="18.75" customHeight="1">
      <c r="A1162" s="3" t="s">
        <v>2358</v>
      </c>
      <c r="B1162" s="4" t="s">
        <v>45</v>
      </c>
      <c r="C1162" s="3" t="s">
        <v>2359</v>
      </c>
      <c r="D1162" s="3"/>
    </row>
    <row r="1163" ht="18.75" customHeight="1">
      <c r="A1163" s="3" t="s">
        <v>2360</v>
      </c>
      <c r="B1163" s="4" t="s">
        <v>45</v>
      </c>
      <c r="C1163" s="6" t="s">
        <v>2361</v>
      </c>
      <c r="D1163" s="3" t="s">
        <v>1114</v>
      </c>
    </row>
    <row r="1164" ht="18.75" customHeight="1">
      <c r="A1164" s="3" t="s">
        <v>2362</v>
      </c>
      <c r="B1164" s="4" t="s">
        <v>56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48</v>
      </c>
      <c r="C1166" s="3" t="s">
        <v>2367</v>
      </c>
      <c r="D1166" s="3"/>
    </row>
    <row r="1167" ht="18.75" customHeight="1">
      <c r="A1167" s="3" t="s">
        <v>2368</v>
      </c>
      <c r="B1167" s="4" t="s">
        <v>48</v>
      </c>
      <c r="C1167" s="3" t="s">
        <v>2369</v>
      </c>
      <c r="D1167" s="3"/>
    </row>
    <row r="1168" ht="18.75" customHeight="1">
      <c r="A1168" s="3" t="s">
        <v>2370</v>
      </c>
      <c r="B1168" s="4" t="s">
        <v>51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42</v>
      </c>
      <c r="C1170" s="3" t="s">
        <v>2375</v>
      </c>
      <c r="D1170" s="3"/>
    </row>
    <row r="1171" ht="18.75" customHeight="1">
      <c r="A1171" s="3" t="s">
        <v>2376</v>
      </c>
      <c r="B1171" s="4" t="s">
        <v>59</v>
      </c>
      <c r="C1171" s="3" t="s">
        <v>2377</v>
      </c>
      <c r="D1171" s="3"/>
    </row>
    <row r="1172" ht="18.75" customHeight="1">
      <c r="A1172" s="3" t="s">
        <v>2378</v>
      </c>
      <c r="B1172" s="4" t="s">
        <v>45</v>
      </c>
      <c r="C1172" s="3" t="s">
        <v>2379</v>
      </c>
      <c r="D1172" s="3"/>
    </row>
    <row r="1173" ht="18.75" customHeight="1">
      <c r="A1173" s="3" t="s">
        <v>2380</v>
      </c>
      <c r="B1173" s="4" t="s">
        <v>45</v>
      </c>
      <c r="C1173" s="3" t="s">
        <v>2381</v>
      </c>
      <c r="D1173" s="3" t="s">
        <v>77</v>
      </c>
    </row>
    <row r="1174" ht="18.75" customHeight="1">
      <c r="A1174" s="3" t="s">
        <v>2382</v>
      </c>
      <c r="B1174" s="4" t="s">
        <v>51</v>
      </c>
      <c r="C1174" s="3" t="s">
        <v>2383</v>
      </c>
      <c r="D1174" s="3"/>
    </row>
    <row r="1175" ht="18.75" customHeight="1">
      <c r="A1175" s="3" t="s">
        <v>2384</v>
      </c>
      <c r="B1175" s="4" t="s">
        <v>59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/>
    </row>
    <row r="1178" ht="18.75" customHeight="1">
      <c r="A1178" s="3" t="s">
        <v>2390</v>
      </c>
      <c r="B1178" s="4" t="s">
        <v>56</v>
      </c>
      <c r="C1178" s="3" t="s">
        <v>2391</v>
      </c>
      <c r="D1178" s="3"/>
    </row>
    <row r="1179" ht="18.75" customHeight="1">
      <c r="A1179" s="3" t="s">
        <v>2392</v>
      </c>
      <c r="B1179" s="4" t="s">
        <v>56</v>
      </c>
      <c r="C1179" s="3" t="s">
        <v>2393</v>
      </c>
      <c r="D1179" s="3"/>
    </row>
    <row r="1180" ht="18.75" customHeight="1">
      <c r="A1180" s="3" t="s">
        <v>2394</v>
      </c>
      <c r="B1180" s="4" t="s">
        <v>45</v>
      </c>
      <c r="C1180" s="3" t="s">
        <v>2395</v>
      </c>
      <c r="D1180" s="3"/>
    </row>
    <row r="1181" ht="18.75" customHeight="1">
      <c r="A1181" s="3" t="s">
        <v>2396</v>
      </c>
      <c r="B1181" s="4" t="s">
        <v>48</v>
      </c>
      <c r="C1181" s="3" t="s">
        <v>2397</v>
      </c>
      <c r="D1181" s="3"/>
    </row>
    <row r="1182" ht="18.75" customHeight="1">
      <c r="A1182" s="3" t="s">
        <v>2398</v>
      </c>
      <c r="B1182" s="4" t="s">
        <v>56</v>
      </c>
      <c r="C1182" s="3" t="s">
        <v>2399</v>
      </c>
      <c r="D1182" s="3"/>
    </row>
    <row r="1183" ht="18.75" customHeight="1">
      <c r="A1183" s="3" t="s">
        <v>2400</v>
      </c>
      <c r="B1183" s="4" t="s">
        <v>48</v>
      </c>
      <c r="C1183" s="3" t="s">
        <v>2401</v>
      </c>
      <c r="D1183" s="3"/>
    </row>
    <row r="1184" ht="18.75" customHeight="1">
      <c r="A1184" s="3" t="s">
        <v>2402</v>
      </c>
      <c r="B1184" s="4" t="s">
        <v>45</v>
      </c>
      <c r="C1184" s="3" t="s">
        <v>2403</v>
      </c>
      <c r="D1184" s="3"/>
    </row>
    <row r="1185" ht="18.75" customHeight="1">
      <c r="A1185" s="3" t="s">
        <v>2404</v>
      </c>
      <c r="B1185" s="4" t="s">
        <v>56</v>
      </c>
      <c r="C1185" s="3" t="s">
        <v>2405</v>
      </c>
      <c r="D1185" s="3"/>
    </row>
    <row r="1186" ht="18.75" customHeight="1">
      <c r="A1186" s="3" t="s">
        <v>2406</v>
      </c>
      <c r="B1186" s="4" t="s">
        <v>56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3"/>
    </row>
    <row r="1189" ht="18.75" customHeight="1">
      <c r="A1189" s="3" t="s">
        <v>2412</v>
      </c>
      <c r="B1189" s="4" t="s">
        <v>48</v>
      </c>
      <c r="C1189" s="3" t="s">
        <v>2413</v>
      </c>
      <c r="D1189" s="3"/>
    </row>
    <row r="1190" ht="18.75" customHeight="1">
      <c r="A1190" s="3" t="s">
        <v>2414</v>
      </c>
      <c r="B1190" s="4" t="s">
        <v>59</v>
      </c>
      <c r="C1190" s="3" t="s">
        <v>2415</v>
      </c>
      <c r="D1190" s="3"/>
    </row>
    <row r="1191" ht="18.75" customHeight="1">
      <c r="A1191" s="3" t="s">
        <v>2416</v>
      </c>
      <c r="B1191" s="4" t="s">
        <v>59</v>
      </c>
      <c r="C1191" s="3" t="s">
        <v>2417</v>
      </c>
      <c r="D1191" s="5"/>
    </row>
    <row r="1192" ht="18.75" customHeight="1">
      <c r="A1192" s="3" t="s">
        <v>2418</v>
      </c>
      <c r="B1192" s="4" t="s">
        <v>51</v>
      </c>
      <c r="C1192" s="3" t="s">
        <v>2419</v>
      </c>
      <c r="D1192" s="3"/>
    </row>
    <row r="1193" ht="18.75" customHeight="1">
      <c r="A1193" s="3" t="s">
        <v>2420</v>
      </c>
      <c r="B1193" s="4" t="s">
        <v>56</v>
      </c>
      <c r="C1193" s="3" t="s">
        <v>2421</v>
      </c>
      <c r="D1193" s="5"/>
    </row>
    <row r="1194" ht="18.75" customHeight="1">
      <c r="A1194" s="3" t="s">
        <v>2422</v>
      </c>
      <c r="B1194" s="4" t="s">
        <v>45</v>
      </c>
      <c r="C1194" s="3" t="s">
        <v>2423</v>
      </c>
      <c r="D1194" s="3"/>
    </row>
    <row r="1195" ht="18.75" customHeight="1">
      <c r="A1195" s="3" t="s">
        <v>2424</v>
      </c>
      <c r="B1195" s="4" t="s">
        <v>59</v>
      </c>
      <c r="C1195" s="3" t="s">
        <v>2425</v>
      </c>
      <c r="D1195" s="3"/>
    </row>
    <row r="1196" ht="18.75" customHeight="1">
      <c r="A1196" s="3" t="s">
        <v>2426</v>
      </c>
      <c r="B1196" s="4" t="s">
        <v>45</v>
      </c>
      <c r="C1196" s="3" t="s">
        <v>2427</v>
      </c>
      <c r="D1196" s="3"/>
    </row>
    <row r="1197" ht="18.75" customHeight="1">
      <c r="A1197" s="3" t="s">
        <v>2428</v>
      </c>
      <c r="B1197" s="4" t="s">
        <v>51</v>
      </c>
      <c r="C1197" s="3" t="s">
        <v>2429</v>
      </c>
      <c r="D1197" s="5"/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45</v>
      </c>
      <c r="C1199" s="3" t="s">
        <v>2433</v>
      </c>
      <c r="D1199" s="3" t="s">
        <v>61</v>
      </c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48</v>
      </c>
      <c r="C1201" s="3" t="s">
        <v>2437</v>
      </c>
      <c r="D1201" s="3"/>
    </row>
    <row r="1202" ht="18.75" customHeight="1">
      <c r="A1202" s="3" t="s">
        <v>2438</v>
      </c>
      <c r="B1202" s="4" t="s">
        <v>48</v>
      </c>
      <c r="C1202" s="3" t="s">
        <v>2439</v>
      </c>
      <c r="D1202" s="3"/>
    </row>
    <row r="1203" ht="18.75" customHeight="1">
      <c r="A1203" s="3" t="s">
        <v>2440</v>
      </c>
      <c r="B1203" s="4" t="s">
        <v>56</v>
      </c>
      <c r="C1203" s="3" t="s">
        <v>2441</v>
      </c>
      <c r="D1203" s="3"/>
    </row>
    <row r="1204" ht="18.75" customHeight="1">
      <c r="A1204" s="3" t="s">
        <v>2442</v>
      </c>
      <c r="B1204" s="4" t="s">
        <v>59</v>
      </c>
      <c r="C1204" s="3" t="s">
        <v>2443</v>
      </c>
      <c r="D1204" s="3"/>
    </row>
    <row r="1205" ht="18.75" customHeight="1">
      <c r="A1205" s="3" t="s">
        <v>2444</v>
      </c>
      <c r="B1205" s="4" t="s">
        <v>59</v>
      </c>
      <c r="C1205" s="3" t="s">
        <v>2445</v>
      </c>
      <c r="D1205" s="3"/>
    </row>
    <row r="1206" ht="18.75" customHeight="1">
      <c r="A1206" s="3" t="s">
        <v>2446</v>
      </c>
      <c r="B1206" s="4" t="s">
        <v>56</v>
      </c>
      <c r="C1206" s="3" t="s">
        <v>2447</v>
      </c>
      <c r="D1206" s="3"/>
    </row>
    <row r="1207" ht="18.75" customHeight="1">
      <c r="A1207" s="3" t="s">
        <v>2448</v>
      </c>
      <c r="B1207" s="4" t="s">
        <v>59</v>
      </c>
      <c r="C1207" s="3" t="s">
        <v>2449</v>
      </c>
      <c r="D1207" s="3"/>
    </row>
    <row r="1208" ht="18.75" customHeight="1">
      <c r="A1208" s="3" t="s">
        <v>2450</v>
      </c>
      <c r="B1208" s="4" t="s">
        <v>59</v>
      </c>
      <c r="C1208" s="3" t="s">
        <v>2451</v>
      </c>
      <c r="D1208" s="5"/>
    </row>
    <row r="1209" ht="18.75" customHeight="1">
      <c r="A1209" s="3" t="s">
        <v>2452</v>
      </c>
      <c r="B1209" s="4" t="s">
        <v>59</v>
      </c>
      <c r="C1209" s="3" t="s">
        <v>2453</v>
      </c>
      <c r="D1209" s="3"/>
    </row>
    <row r="1210" ht="18.75" customHeight="1">
      <c r="A1210" s="3" t="s">
        <v>2454</v>
      </c>
      <c r="B1210" s="4" t="s">
        <v>59</v>
      </c>
      <c r="C1210" s="3" t="s">
        <v>2455</v>
      </c>
      <c r="D1210" s="3"/>
    </row>
    <row r="1211" ht="18.75" customHeight="1">
      <c r="A1211" s="3" t="s">
        <v>2456</v>
      </c>
      <c r="B1211" s="4" t="s">
        <v>56</v>
      </c>
      <c r="C1211" s="3" t="s">
        <v>2457</v>
      </c>
      <c r="D1211" s="3"/>
    </row>
    <row r="1212" ht="18.75" customHeight="1">
      <c r="A1212" s="3" t="s">
        <v>2458</v>
      </c>
      <c r="B1212" s="4" t="s">
        <v>56</v>
      </c>
      <c r="C1212" s="3" t="s">
        <v>2459</v>
      </c>
      <c r="D1212" s="3"/>
    </row>
    <row r="1213" ht="18.75" customHeight="1">
      <c r="A1213" s="3" t="s">
        <v>2460</v>
      </c>
      <c r="B1213" s="4" t="s">
        <v>51</v>
      </c>
      <c r="C1213" s="3" t="s">
        <v>2461</v>
      </c>
      <c r="D1213" s="3"/>
    </row>
    <row r="1214" ht="18.75" customHeight="1">
      <c r="A1214" s="3" t="s">
        <v>2462</v>
      </c>
      <c r="B1214" s="4" t="s">
        <v>51</v>
      </c>
      <c r="C1214" s="3" t="s">
        <v>2463</v>
      </c>
      <c r="D1214" s="5"/>
    </row>
    <row r="1215" ht="18.75" customHeight="1">
      <c r="A1215" s="3" t="s">
        <v>2464</v>
      </c>
      <c r="B1215" s="4" t="s">
        <v>59</v>
      </c>
      <c r="C1215" s="3" t="s">
        <v>2465</v>
      </c>
      <c r="D1215" s="3" t="s">
        <v>64</v>
      </c>
    </row>
    <row r="1216" ht="18.75" customHeight="1">
      <c r="A1216" s="3" t="s">
        <v>2466</v>
      </c>
      <c r="B1216" s="4" t="s">
        <v>56</v>
      </c>
      <c r="C1216" s="3" t="s">
        <v>2467</v>
      </c>
      <c r="D1216" s="3"/>
    </row>
    <row r="1217" ht="18.75" customHeight="1">
      <c r="A1217" s="3" t="s">
        <v>2468</v>
      </c>
      <c r="B1217" s="4" t="s">
        <v>56</v>
      </c>
      <c r="C1217" s="3" t="s">
        <v>2469</v>
      </c>
      <c r="D1217" s="3"/>
    </row>
    <row r="1218" ht="18.75" customHeight="1">
      <c r="A1218" s="3" t="s">
        <v>2470</v>
      </c>
      <c r="B1218" s="4" t="s">
        <v>45</v>
      </c>
      <c r="C1218" s="3" t="s">
        <v>2471</v>
      </c>
      <c r="D1218" s="3"/>
    </row>
    <row r="1219" ht="18.75" customHeight="1">
      <c r="A1219" s="3" t="s">
        <v>2472</v>
      </c>
      <c r="B1219" s="4" t="s">
        <v>59</v>
      </c>
      <c r="C1219" s="3" t="s">
        <v>2473</v>
      </c>
      <c r="D1219" s="3"/>
    </row>
    <row r="1220" ht="18.75" customHeight="1">
      <c r="A1220" s="3" t="s">
        <v>2474</v>
      </c>
      <c r="B1220" s="4" t="s">
        <v>59</v>
      </c>
      <c r="C1220" s="3" t="s">
        <v>2475</v>
      </c>
      <c r="D1220" s="3" t="s">
        <v>61</v>
      </c>
    </row>
    <row r="1221" ht="18.75" customHeight="1">
      <c r="A1221" s="3" t="s">
        <v>2476</v>
      </c>
      <c r="B1221" s="4" t="s">
        <v>45</v>
      </c>
      <c r="C1221" s="3" t="s">
        <v>2477</v>
      </c>
      <c r="D1221" s="3"/>
    </row>
    <row r="1222" ht="18.75" customHeight="1">
      <c r="A1222" s="3" t="s">
        <v>2478</v>
      </c>
      <c r="B1222" s="4" t="s">
        <v>39</v>
      </c>
      <c r="C1222" s="3" t="s">
        <v>2479</v>
      </c>
      <c r="D1222" s="5"/>
    </row>
    <row r="1223" ht="18.75" customHeight="1">
      <c r="A1223" s="3" t="s">
        <v>2480</v>
      </c>
      <c r="B1223" s="4" t="s">
        <v>246</v>
      </c>
      <c r="C1223" s="3" t="s">
        <v>2481</v>
      </c>
      <c r="D1223" s="3"/>
    </row>
    <row r="1224" ht="18.75" customHeight="1">
      <c r="A1224" s="3" t="s">
        <v>2482</v>
      </c>
      <c r="B1224" s="4" t="s">
        <v>48</v>
      </c>
      <c r="C1224" s="3" t="s">
        <v>2483</v>
      </c>
      <c r="D1224" s="3" t="s">
        <v>2484</v>
      </c>
    </row>
    <row r="1225" ht="18.75" customHeight="1">
      <c r="A1225" s="3" t="s">
        <v>2485</v>
      </c>
      <c r="B1225" s="4" t="s">
        <v>48</v>
      </c>
      <c r="C1225" s="6" t="s">
        <v>2486</v>
      </c>
      <c r="D1225" s="3"/>
    </row>
    <row r="1226" ht="18.75" customHeight="1">
      <c r="A1226" s="3" t="s">
        <v>2487</v>
      </c>
      <c r="B1226" s="4" t="s">
        <v>45</v>
      </c>
      <c r="C1226" s="6" t="s">
        <v>2488</v>
      </c>
      <c r="D1226" s="3"/>
    </row>
    <row r="1227" ht="18.75" customHeight="1">
      <c r="A1227" s="3" t="s">
        <v>2489</v>
      </c>
      <c r="B1227" s="4" t="s">
        <v>59</v>
      </c>
      <c r="C1227" s="3" t="s">
        <v>2490</v>
      </c>
      <c r="D1227" s="3"/>
    </row>
    <row r="1228" ht="18.75" customHeight="1">
      <c r="A1228" s="3" t="s">
        <v>2491</v>
      </c>
      <c r="B1228" s="4" t="s">
        <v>56</v>
      </c>
      <c r="C1228" s="3" t="s">
        <v>2492</v>
      </c>
      <c r="D1228" s="3"/>
    </row>
    <row r="1229" ht="18.75" customHeight="1">
      <c r="A1229" s="3" t="s">
        <v>2493</v>
      </c>
      <c r="B1229" s="4" t="s">
        <v>45</v>
      </c>
      <c r="C1229" s="3" t="s">
        <v>2494</v>
      </c>
      <c r="D1229" s="3"/>
    </row>
    <row r="1230" ht="18.75" customHeight="1">
      <c r="A1230" s="3" t="s">
        <v>2495</v>
      </c>
      <c r="B1230" s="4" t="s">
        <v>48</v>
      </c>
      <c r="C1230" s="3" t="s">
        <v>2496</v>
      </c>
      <c r="D1230" s="3"/>
    </row>
    <row r="1231" ht="18.75" customHeight="1">
      <c r="A1231" s="3" t="s">
        <v>2497</v>
      </c>
      <c r="B1231" s="4" t="s">
        <v>59</v>
      </c>
      <c r="C1231" s="3" t="s">
        <v>2498</v>
      </c>
      <c r="D1231" s="3"/>
    </row>
    <row r="1232" ht="18.75" customHeight="1">
      <c r="A1232" s="3" t="s">
        <v>2499</v>
      </c>
      <c r="B1232" s="4" t="s">
        <v>59</v>
      </c>
      <c r="C1232" s="3" t="s">
        <v>2500</v>
      </c>
      <c r="D1232" s="3"/>
    </row>
    <row r="1233" ht="18.75" customHeight="1">
      <c r="A1233" s="3" t="s">
        <v>2501</v>
      </c>
      <c r="B1233" s="4" t="s">
        <v>140</v>
      </c>
      <c r="C1233" s="3" t="s">
        <v>2502</v>
      </c>
      <c r="D1233" s="3"/>
    </row>
    <row r="1234" ht="18.75" customHeight="1">
      <c r="A1234" s="3" t="s">
        <v>2503</v>
      </c>
      <c r="B1234" s="4" t="s">
        <v>51</v>
      </c>
      <c r="C1234" s="3" t="s">
        <v>2504</v>
      </c>
      <c r="D1234" s="3" t="s">
        <v>7</v>
      </c>
    </row>
    <row r="1235" ht="18.75" customHeight="1">
      <c r="A1235" s="3" t="s">
        <v>2505</v>
      </c>
      <c r="B1235" s="4" t="s">
        <v>56</v>
      </c>
      <c r="C1235" s="3" t="s">
        <v>2506</v>
      </c>
      <c r="D1235" s="3" t="s">
        <v>1114</v>
      </c>
    </row>
    <row r="1236" ht="18.75" customHeight="1">
      <c r="A1236" s="3" t="s">
        <v>2507</v>
      </c>
      <c r="B1236" s="4" t="s">
        <v>51</v>
      </c>
      <c r="C1236" s="3" t="s">
        <v>2508</v>
      </c>
      <c r="D1236" s="3"/>
    </row>
    <row r="1237" ht="18.75" customHeight="1">
      <c r="A1237" s="3" t="s">
        <v>2509</v>
      </c>
      <c r="B1237" s="4" t="s">
        <v>56</v>
      </c>
      <c r="C1237" s="3" t="s">
        <v>2510</v>
      </c>
      <c r="D1237" s="3"/>
    </row>
    <row r="1238" ht="18.75" customHeight="1">
      <c r="A1238" s="3" t="s">
        <v>2511</v>
      </c>
      <c r="B1238" s="4" t="s">
        <v>51</v>
      </c>
      <c r="C1238" s="3" t="s">
        <v>2512</v>
      </c>
      <c r="D1238" s="3"/>
    </row>
    <row r="1239" ht="18.75" customHeight="1">
      <c r="A1239" s="3" t="s">
        <v>2513</v>
      </c>
      <c r="B1239" s="4" t="s">
        <v>39</v>
      </c>
      <c r="C1239" s="3" t="s">
        <v>2514</v>
      </c>
      <c r="D1239" s="3"/>
    </row>
    <row r="1240" ht="18.75" customHeight="1">
      <c r="A1240" s="3" t="s">
        <v>2515</v>
      </c>
      <c r="B1240" s="4" t="s">
        <v>56</v>
      </c>
      <c r="C1240" s="3" t="s">
        <v>2516</v>
      </c>
      <c r="D1240" s="3"/>
    </row>
    <row r="1241" ht="18.75" customHeight="1">
      <c r="A1241" s="3" t="s">
        <v>2517</v>
      </c>
      <c r="B1241" s="4" t="s">
        <v>48</v>
      </c>
      <c r="C1241" s="3" t="s">
        <v>2518</v>
      </c>
      <c r="D1241" s="3"/>
    </row>
    <row r="1242" ht="18.75" customHeight="1">
      <c r="A1242" s="3" t="s">
        <v>2519</v>
      </c>
      <c r="B1242" s="4" t="s">
        <v>59</v>
      </c>
      <c r="C1242" s="3" t="s">
        <v>2520</v>
      </c>
      <c r="D1242" s="3"/>
    </row>
    <row r="1243" ht="18.75" customHeight="1">
      <c r="A1243" s="3" t="s">
        <v>2521</v>
      </c>
      <c r="B1243" s="4" t="s">
        <v>48</v>
      </c>
      <c r="C1243" s="3" t="s">
        <v>2522</v>
      </c>
      <c r="D1243" s="3"/>
    </row>
    <row r="1244" ht="18.75" customHeight="1">
      <c r="A1244" s="3" t="s">
        <v>2523</v>
      </c>
      <c r="B1244" s="4" t="s">
        <v>48</v>
      </c>
      <c r="C1244" s="3" t="s">
        <v>2524</v>
      </c>
      <c r="D1244" s="3"/>
    </row>
    <row r="1245" ht="18.75" customHeight="1">
      <c r="A1245" s="3" t="s">
        <v>2525</v>
      </c>
      <c r="B1245" s="4" t="s">
        <v>56</v>
      </c>
      <c r="C1245" s="3" t="s">
        <v>2526</v>
      </c>
      <c r="D1245" s="3"/>
    </row>
    <row r="1246" ht="18.75" customHeight="1">
      <c r="A1246" s="3" t="s">
        <v>2527</v>
      </c>
      <c r="B1246" s="4" t="s">
        <v>59</v>
      </c>
      <c r="C1246" s="3" t="s">
        <v>2528</v>
      </c>
      <c r="D1246" s="3" t="s">
        <v>61</v>
      </c>
    </row>
    <row r="1247" ht="18.75" customHeight="1">
      <c r="A1247" s="3" t="s">
        <v>2529</v>
      </c>
      <c r="B1247" s="4" t="s">
        <v>42</v>
      </c>
      <c r="C1247" s="3" t="s">
        <v>2530</v>
      </c>
      <c r="D1247" s="3"/>
    </row>
    <row r="1248" ht="18.75" customHeight="1">
      <c r="A1248" s="3" t="s">
        <v>2531</v>
      </c>
      <c r="B1248" s="4" t="s">
        <v>59</v>
      </c>
      <c r="C1248" s="3" t="s">
        <v>2532</v>
      </c>
      <c r="D1248" s="3"/>
    </row>
    <row r="1249" ht="18.75" customHeight="1">
      <c r="A1249" s="3" t="s">
        <v>2533</v>
      </c>
      <c r="B1249" s="4" t="s">
        <v>42</v>
      </c>
      <c r="C1249" s="3" t="s">
        <v>2534</v>
      </c>
      <c r="D1249" s="3"/>
    </row>
    <row r="1250" ht="18.75" customHeight="1">
      <c r="A1250" s="3" t="s">
        <v>2535</v>
      </c>
      <c r="B1250" s="4" t="s">
        <v>51</v>
      </c>
      <c r="C1250" s="3" t="s">
        <v>2536</v>
      </c>
      <c r="D1250" s="3"/>
    </row>
    <row r="1251" ht="18.75" customHeight="1">
      <c r="A1251" s="3" t="s">
        <v>2537</v>
      </c>
      <c r="B1251" s="4" t="s">
        <v>51</v>
      </c>
      <c r="C1251" s="3" t="s">
        <v>2538</v>
      </c>
      <c r="D1251" s="3"/>
    </row>
    <row r="1252" ht="18.75" customHeight="1">
      <c r="A1252" s="3" t="s">
        <v>2539</v>
      </c>
      <c r="B1252" s="4" t="s">
        <v>48</v>
      </c>
      <c r="C1252" s="3" t="s">
        <v>2540</v>
      </c>
      <c r="D1252" s="3"/>
    </row>
    <row r="1253" ht="18.75" customHeight="1">
      <c r="A1253" s="3" t="s">
        <v>2541</v>
      </c>
      <c r="B1253" s="4" t="s">
        <v>51</v>
      </c>
      <c r="C1253" s="3" t="s">
        <v>2542</v>
      </c>
      <c r="D1253" s="5"/>
    </row>
    <row r="1254" ht="18.75" customHeight="1">
      <c r="A1254" s="3" t="s">
        <v>2543</v>
      </c>
      <c r="B1254" s="4" t="s">
        <v>56</v>
      </c>
      <c r="C1254" s="3" t="s">
        <v>2544</v>
      </c>
      <c r="D1254" s="3" t="s">
        <v>61</v>
      </c>
    </row>
    <row r="1255" ht="18.75" customHeight="1">
      <c r="A1255" s="3" t="s">
        <v>2545</v>
      </c>
      <c r="B1255" s="4" t="s">
        <v>48</v>
      </c>
      <c r="C1255" s="3" t="s">
        <v>2546</v>
      </c>
      <c r="D1255" s="3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56</v>
      </c>
      <c r="C1257" s="3" t="s">
        <v>2550</v>
      </c>
      <c r="D1257" s="5"/>
    </row>
    <row r="1258" ht="18.75" customHeight="1">
      <c r="A1258" s="3" t="s">
        <v>2551</v>
      </c>
      <c r="B1258" s="4" t="s">
        <v>56</v>
      </c>
      <c r="C1258" s="3" t="s">
        <v>2552</v>
      </c>
      <c r="D1258" s="3"/>
    </row>
    <row r="1259" ht="18.75" customHeight="1">
      <c r="A1259" s="3" t="s">
        <v>2553</v>
      </c>
      <c r="B1259" s="4" t="s">
        <v>56</v>
      </c>
      <c r="C1259" s="3" t="s">
        <v>2554</v>
      </c>
      <c r="D1259" s="3"/>
    </row>
    <row r="1260" ht="18.75" customHeight="1">
      <c r="A1260" s="3" t="s">
        <v>2555</v>
      </c>
      <c r="B1260" s="4" t="s">
        <v>56</v>
      </c>
      <c r="C1260" s="3" t="s">
        <v>2556</v>
      </c>
      <c r="D1260" s="3" t="s">
        <v>61</v>
      </c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59</v>
      </c>
      <c r="C1262" s="3" t="s">
        <v>2560</v>
      </c>
      <c r="D1262" s="3"/>
    </row>
    <row r="1263" ht="18.75" customHeight="1">
      <c r="A1263" s="3" t="s">
        <v>2561</v>
      </c>
      <c r="B1263" s="4" t="s">
        <v>48</v>
      </c>
      <c r="C1263" s="3" t="s">
        <v>2562</v>
      </c>
      <c r="D1263" s="3"/>
    </row>
    <row r="1264" ht="18.75" customHeight="1">
      <c r="A1264" s="3" t="s">
        <v>2563</v>
      </c>
      <c r="B1264" s="4" t="s">
        <v>56</v>
      </c>
      <c r="C1264" s="3" t="s">
        <v>2564</v>
      </c>
      <c r="D1264" s="3"/>
    </row>
    <row r="1265" ht="18.75" customHeight="1">
      <c r="A1265" s="3" t="s">
        <v>2565</v>
      </c>
      <c r="B1265" s="4" t="s">
        <v>59</v>
      </c>
      <c r="C1265" s="3" t="s">
        <v>2566</v>
      </c>
      <c r="D1265" s="3"/>
    </row>
    <row r="1266" ht="18.75" customHeight="1">
      <c r="A1266" s="3" t="s">
        <v>2567</v>
      </c>
      <c r="B1266" s="4" t="s">
        <v>59</v>
      </c>
      <c r="C1266" s="3" t="s">
        <v>2568</v>
      </c>
      <c r="D1266" s="3"/>
    </row>
    <row r="1267" ht="18.75" customHeight="1">
      <c r="A1267" s="3" t="s">
        <v>2569</v>
      </c>
      <c r="B1267" s="4" t="s">
        <v>59</v>
      </c>
      <c r="C1267" s="3" t="s">
        <v>2570</v>
      </c>
      <c r="D1267" s="5"/>
    </row>
    <row r="1268" ht="18.75" customHeight="1">
      <c r="A1268" s="3" t="s">
        <v>2571</v>
      </c>
      <c r="B1268" s="4" t="s">
        <v>56</v>
      </c>
      <c r="C1268" s="3" t="s">
        <v>2572</v>
      </c>
      <c r="D1268" s="5"/>
    </row>
    <row r="1269" ht="18.75" customHeight="1">
      <c r="A1269" s="3" t="s">
        <v>2573</v>
      </c>
      <c r="B1269" s="4" t="s">
        <v>56</v>
      </c>
      <c r="C1269" s="3" t="s">
        <v>2574</v>
      </c>
      <c r="D1269" s="3"/>
    </row>
    <row r="1270" ht="18.75" customHeight="1">
      <c r="A1270" s="3" t="s">
        <v>2575</v>
      </c>
      <c r="B1270" s="4" t="s">
        <v>45</v>
      </c>
      <c r="C1270" s="3" t="s">
        <v>2576</v>
      </c>
      <c r="D1270" s="3"/>
    </row>
    <row r="1271" ht="18.75" customHeight="1">
      <c r="A1271" s="3" t="s">
        <v>2577</v>
      </c>
      <c r="B1271" s="4" t="s">
        <v>45</v>
      </c>
      <c r="C1271" s="3" t="s">
        <v>2578</v>
      </c>
      <c r="D1271" s="3"/>
    </row>
    <row r="1272" ht="18.75" customHeight="1">
      <c r="A1272" s="3" t="s">
        <v>2579</v>
      </c>
      <c r="B1272" s="4" t="s">
        <v>59</v>
      </c>
      <c r="C1272" s="3" t="s">
        <v>2580</v>
      </c>
      <c r="D1272" s="3"/>
    </row>
    <row r="1273" ht="18.75" customHeight="1">
      <c r="A1273" s="3" t="s">
        <v>2581</v>
      </c>
      <c r="B1273" s="4" t="s">
        <v>48</v>
      </c>
      <c r="C1273" s="3" t="s">
        <v>2582</v>
      </c>
      <c r="D1273" s="3"/>
    </row>
    <row r="1274" ht="18.75" customHeight="1">
      <c r="A1274" s="3" t="s">
        <v>2583</v>
      </c>
      <c r="B1274" s="4" t="s">
        <v>56</v>
      </c>
      <c r="C1274" s="3" t="s">
        <v>2584</v>
      </c>
      <c r="D1274" s="3"/>
    </row>
    <row r="1275" ht="18.75" customHeight="1">
      <c r="A1275" s="3" t="s">
        <v>2585</v>
      </c>
      <c r="B1275" s="4" t="s">
        <v>45</v>
      </c>
      <c r="C1275" s="3" t="s">
        <v>2586</v>
      </c>
      <c r="D1275" s="3" t="s">
        <v>61</v>
      </c>
    </row>
    <row r="1276" ht="18.75" customHeight="1">
      <c r="A1276" s="3" t="s">
        <v>2587</v>
      </c>
      <c r="B1276" s="4" t="s">
        <v>59</v>
      </c>
      <c r="C1276" s="3" t="s">
        <v>2588</v>
      </c>
      <c r="D1276" s="3"/>
    </row>
    <row r="1277" ht="18.75" customHeight="1">
      <c r="A1277" s="3" t="s">
        <v>2589</v>
      </c>
      <c r="B1277" s="4" t="s">
        <v>48</v>
      </c>
      <c r="C1277" s="3" t="s">
        <v>2590</v>
      </c>
      <c r="D1277" s="3" t="s">
        <v>396</v>
      </c>
    </row>
    <row r="1278" ht="18.75" customHeight="1">
      <c r="A1278" s="3" t="s">
        <v>2591</v>
      </c>
      <c r="B1278" s="4" t="s">
        <v>59</v>
      </c>
      <c r="C1278" s="3" t="s">
        <v>2592</v>
      </c>
      <c r="D1278" s="3"/>
    </row>
    <row r="1279" ht="18.75" customHeight="1">
      <c r="A1279" s="3" t="s">
        <v>2593</v>
      </c>
      <c r="B1279" s="4" t="s">
        <v>2594</v>
      </c>
      <c r="C1279" s="3" t="s">
        <v>2595</v>
      </c>
      <c r="D1279" s="3"/>
    </row>
    <row r="1280" ht="18.75" customHeight="1">
      <c r="A1280" s="3" t="s">
        <v>2596</v>
      </c>
      <c r="B1280" s="4" t="s">
        <v>56</v>
      </c>
      <c r="C1280" s="3" t="s">
        <v>2597</v>
      </c>
      <c r="D1280" s="3"/>
    </row>
    <row r="1281" ht="18.75" customHeight="1">
      <c r="A1281" s="3" t="s">
        <v>2598</v>
      </c>
      <c r="B1281" s="4" t="s">
        <v>56</v>
      </c>
      <c r="C1281" s="3" t="s">
        <v>2599</v>
      </c>
      <c r="D1281" s="3" t="s">
        <v>61</v>
      </c>
    </row>
    <row r="1282" ht="18.75" customHeight="1">
      <c r="A1282" s="3" t="s">
        <v>2600</v>
      </c>
      <c r="B1282" s="4" t="s">
        <v>48</v>
      </c>
      <c r="C1282" s="3" t="s">
        <v>2601</v>
      </c>
      <c r="D1282" s="3"/>
    </row>
    <row r="1283" ht="18.75" customHeight="1">
      <c r="A1283" s="3" t="s">
        <v>2602</v>
      </c>
      <c r="B1283" s="4" t="s">
        <v>56</v>
      </c>
      <c r="C1283" s="3" t="s">
        <v>2603</v>
      </c>
      <c r="D1283" s="3"/>
    </row>
    <row r="1284" ht="18.75" customHeight="1">
      <c r="A1284" s="3" t="s">
        <v>2604</v>
      </c>
      <c r="B1284" s="4" t="s">
        <v>48</v>
      </c>
      <c r="C1284" s="3" t="s">
        <v>2605</v>
      </c>
      <c r="D1284" s="3"/>
    </row>
    <row r="1285" ht="18.75" customHeight="1">
      <c r="A1285" s="3" t="s">
        <v>2606</v>
      </c>
      <c r="B1285" s="4" t="s">
        <v>48</v>
      </c>
      <c r="C1285" s="3" t="s">
        <v>2607</v>
      </c>
      <c r="D1285" s="3"/>
    </row>
    <row r="1286" ht="18.75" customHeight="1">
      <c r="A1286" s="3" t="s">
        <v>2608</v>
      </c>
      <c r="B1286" s="4" t="s">
        <v>45</v>
      </c>
      <c r="C1286" s="3" t="s">
        <v>2609</v>
      </c>
      <c r="D1286" s="3"/>
    </row>
    <row r="1287" ht="18.75" customHeight="1">
      <c r="A1287" s="3" t="s">
        <v>2610</v>
      </c>
      <c r="B1287" s="4" t="s">
        <v>56</v>
      </c>
      <c r="C1287" s="3" t="s">
        <v>2611</v>
      </c>
      <c r="D1287" s="3"/>
    </row>
    <row r="1288" ht="18.75" customHeight="1">
      <c r="A1288" s="3" t="s">
        <v>2612</v>
      </c>
      <c r="B1288" s="4" t="s">
        <v>48</v>
      </c>
      <c r="C1288" s="7" t="s">
        <v>2613</v>
      </c>
      <c r="D1288" s="5"/>
    </row>
    <row r="1289" ht="18.75" customHeight="1">
      <c r="A1289" s="3" t="s">
        <v>2614</v>
      </c>
      <c r="B1289" s="4" t="s">
        <v>56</v>
      </c>
      <c r="C1289" s="3" t="s">
        <v>2615</v>
      </c>
      <c r="D1289" s="3" t="s">
        <v>61</v>
      </c>
    </row>
    <row r="1290" ht="18.75" customHeight="1">
      <c r="A1290" s="3" t="s">
        <v>2616</v>
      </c>
      <c r="B1290" s="4" t="s">
        <v>51</v>
      </c>
      <c r="C1290" s="7" t="s">
        <v>2617</v>
      </c>
      <c r="D1290" s="5"/>
    </row>
    <row r="1291" ht="18.75" customHeight="1">
      <c r="A1291" s="3" t="s">
        <v>2618</v>
      </c>
      <c r="B1291" s="4" t="s">
        <v>59</v>
      </c>
      <c r="C1291" s="3" t="s">
        <v>2619</v>
      </c>
      <c r="D1291" s="3" t="s">
        <v>61</v>
      </c>
    </row>
    <row r="1292" ht="18.75" customHeight="1">
      <c r="A1292" s="3" t="s">
        <v>2620</v>
      </c>
      <c r="B1292" s="4" t="s">
        <v>59</v>
      </c>
      <c r="C1292" s="3" t="s">
        <v>2621</v>
      </c>
      <c r="D1292" s="3"/>
    </row>
    <row r="1293" ht="18.75" customHeight="1">
      <c r="A1293" s="3" t="s">
        <v>2622</v>
      </c>
      <c r="B1293" s="4" t="s">
        <v>56</v>
      </c>
      <c r="C1293" s="3" t="s">
        <v>2623</v>
      </c>
      <c r="D1293" s="3"/>
    </row>
    <row r="1294" ht="18.75" customHeight="1">
      <c r="A1294" s="3" t="s">
        <v>2624</v>
      </c>
      <c r="B1294" s="4" t="s">
        <v>51</v>
      </c>
      <c r="C1294" s="3" t="s">
        <v>2625</v>
      </c>
      <c r="D1294" s="3"/>
    </row>
    <row r="1295" ht="18.75" customHeight="1">
      <c r="A1295" s="3" t="s">
        <v>2626</v>
      </c>
      <c r="B1295" s="4" t="s">
        <v>45</v>
      </c>
      <c r="C1295" s="3" t="s">
        <v>2627</v>
      </c>
      <c r="D1295" s="3"/>
    </row>
    <row r="1296" ht="18.75" customHeight="1">
      <c r="A1296" s="3" t="s">
        <v>2628</v>
      </c>
      <c r="B1296" s="4" t="s">
        <v>59</v>
      </c>
      <c r="C1296" s="3" t="s">
        <v>2629</v>
      </c>
      <c r="D1296" s="3"/>
    </row>
    <row r="1297" ht="18.75" customHeight="1">
      <c r="A1297" s="3" t="s">
        <v>2630</v>
      </c>
      <c r="B1297" s="4" t="s">
        <v>59</v>
      </c>
      <c r="C1297" s="3" t="s">
        <v>2631</v>
      </c>
      <c r="D1297" s="3"/>
    </row>
    <row r="1298" ht="18.75" customHeight="1">
      <c r="A1298" s="3" t="s">
        <v>2632</v>
      </c>
      <c r="B1298" s="4" t="s">
        <v>45</v>
      </c>
      <c r="C1298" s="3" t="s">
        <v>2633</v>
      </c>
      <c r="D1298" s="3"/>
    </row>
    <row r="1299" ht="18.75" customHeight="1">
      <c r="A1299" s="3" t="s">
        <v>2634</v>
      </c>
      <c r="B1299" s="4" t="s">
        <v>56</v>
      </c>
      <c r="C1299" s="3" t="s">
        <v>2635</v>
      </c>
      <c r="D1299" s="3"/>
    </row>
    <row r="1300" ht="18.75" customHeight="1">
      <c r="A1300" s="3" t="s">
        <v>2636</v>
      </c>
      <c r="B1300" s="4" t="s">
        <v>51</v>
      </c>
      <c r="C1300" s="3" t="s">
        <v>2637</v>
      </c>
      <c r="D1300" s="3"/>
    </row>
    <row r="1301" ht="18.75" customHeight="1">
      <c r="A1301" s="3" t="s">
        <v>2638</v>
      </c>
      <c r="B1301" s="4" t="s">
        <v>51</v>
      </c>
      <c r="C1301" s="3" t="s">
        <v>2639</v>
      </c>
      <c r="D1301" s="5"/>
    </row>
    <row r="1302" ht="18.75" customHeight="1">
      <c r="A1302" s="3" t="s">
        <v>2640</v>
      </c>
      <c r="B1302" s="4" t="s">
        <v>42</v>
      </c>
      <c r="C1302" s="3" t="s">
        <v>2641</v>
      </c>
      <c r="D1302" s="3"/>
    </row>
    <row r="1303" ht="18.75" customHeight="1">
      <c r="A1303" s="3" t="s">
        <v>2642</v>
      </c>
      <c r="B1303" s="4" t="s">
        <v>42</v>
      </c>
      <c r="C1303" s="3" t="s">
        <v>2643</v>
      </c>
      <c r="D1303" s="5"/>
    </row>
    <row r="1304" ht="18.75" customHeight="1">
      <c r="A1304" s="3" t="s">
        <v>2644</v>
      </c>
      <c r="B1304" s="4" t="s">
        <v>56</v>
      </c>
      <c r="C1304" s="3" t="s">
        <v>2645</v>
      </c>
      <c r="D1304" s="3"/>
    </row>
    <row r="1305" ht="18.75" customHeight="1">
      <c r="A1305" s="3" t="s">
        <v>2646</v>
      </c>
      <c r="B1305" s="4" t="s">
        <v>59</v>
      </c>
      <c r="C1305" s="3" t="s">
        <v>2647</v>
      </c>
      <c r="D1305" s="3"/>
    </row>
    <row r="1306" ht="18.75" customHeight="1">
      <c r="A1306" s="3" t="s">
        <v>2648</v>
      </c>
      <c r="B1306" s="4" t="s">
        <v>45</v>
      </c>
      <c r="C1306" s="3" t="s">
        <v>2649</v>
      </c>
      <c r="D1306" s="3"/>
    </row>
    <row r="1307" ht="18.75" customHeight="1">
      <c r="A1307" s="3" t="s">
        <v>2650</v>
      </c>
      <c r="B1307" s="4" t="s">
        <v>48</v>
      </c>
      <c r="C1307" s="3" t="s">
        <v>2651</v>
      </c>
      <c r="D1307" s="3"/>
    </row>
    <row r="1308" ht="18.75" customHeight="1">
      <c r="A1308" s="3" t="s">
        <v>2652</v>
      </c>
      <c r="B1308" s="4" t="s">
        <v>56</v>
      </c>
      <c r="C1308" s="3" t="s">
        <v>2653</v>
      </c>
      <c r="D1308" s="3"/>
    </row>
    <row r="1309" ht="18.75" customHeight="1">
      <c r="A1309" s="3" t="s">
        <v>2654</v>
      </c>
      <c r="B1309" s="4" t="s">
        <v>59</v>
      </c>
      <c r="C1309" s="3" t="s">
        <v>2655</v>
      </c>
      <c r="D1309" s="3"/>
    </row>
    <row r="1310" ht="18.75" customHeight="1">
      <c r="A1310" s="3" t="s">
        <v>2656</v>
      </c>
      <c r="B1310" s="4" t="s">
        <v>56</v>
      </c>
      <c r="C1310" s="3" t="s">
        <v>2657</v>
      </c>
      <c r="D1310" s="3"/>
    </row>
    <row r="1311" ht="18.75" customHeight="1">
      <c r="A1311" s="3" t="s">
        <v>2658</v>
      </c>
      <c r="B1311" s="4" t="s">
        <v>59</v>
      </c>
      <c r="C1311" s="3" t="s">
        <v>2659</v>
      </c>
      <c r="D1311" s="3"/>
    </row>
    <row r="1312" ht="18.75" customHeight="1">
      <c r="A1312" s="3" t="s">
        <v>2660</v>
      </c>
      <c r="B1312" s="4" t="s">
        <v>45</v>
      </c>
      <c r="C1312" s="3" t="s">
        <v>2661</v>
      </c>
      <c r="D1312" s="5"/>
    </row>
    <row r="1313" ht="18.75" customHeight="1">
      <c r="A1313" s="3" t="s">
        <v>2662</v>
      </c>
      <c r="B1313" s="4" t="s">
        <v>59</v>
      </c>
      <c r="C1313" s="3" t="s">
        <v>2663</v>
      </c>
      <c r="D1313" s="3"/>
    </row>
    <row r="1314" ht="18.75" customHeight="1">
      <c r="A1314" s="3" t="s">
        <v>2664</v>
      </c>
      <c r="B1314" s="4" t="s">
        <v>56</v>
      </c>
      <c r="C1314" s="3" t="s">
        <v>2665</v>
      </c>
      <c r="D1314" s="3"/>
    </row>
    <row r="1315" ht="18.75" customHeight="1">
      <c r="A1315" s="3" t="s">
        <v>2666</v>
      </c>
      <c r="B1315" s="4" t="s">
        <v>48</v>
      </c>
      <c r="C1315" s="3" t="s">
        <v>2667</v>
      </c>
      <c r="D1315" s="3"/>
    </row>
    <row r="1316" ht="18.75" customHeight="1">
      <c r="A1316" s="3" t="s">
        <v>2668</v>
      </c>
      <c r="B1316" s="4" t="s">
        <v>42</v>
      </c>
      <c r="C1316" s="3" t="s">
        <v>2669</v>
      </c>
      <c r="D1316" s="3"/>
    </row>
    <row r="1317" ht="18.75" customHeight="1">
      <c r="A1317" s="3" t="s">
        <v>2670</v>
      </c>
      <c r="B1317" s="4" t="s">
        <v>51</v>
      </c>
      <c r="C1317" s="3" t="s">
        <v>2671</v>
      </c>
      <c r="D1317" s="3"/>
    </row>
    <row r="1318" ht="18.75" customHeight="1">
      <c r="A1318" s="3" t="s">
        <v>2672</v>
      </c>
      <c r="B1318" s="4" t="s">
        <v>56</v>
      </c>
      <c r="C1318" s="3" t="s">
        <v>2673</v>
      </c>
      <c r="D1318" s="5"/>
    </row>
    <row r="1319" ht="18.75" customHeight="1">
      <c r="A1319" s="3" t="s">
        <v>2674</v>
      </c>
      <c r="B1319" s="4" t="s">
        <v>42</v>
      </c>
      <c r="C1319" s="3" t="s">
        <v>2675</v>
      </c>
      <c r="D1319" s="3"/>
    </row>
    <row r="1320" ht="18.75" customHeight="1">
      <c r="A1320" s="3" t="s">
        <v>2676</v>
      </c>
      <c r="B1320" s="4" t="s">
        <v>51</v>
      </c>
      <c r="C1320" s="3" t="s">
        <v>2677</v>
      </c>
      <c r="D1320" s="3"/>
    </row>
    <row r="1321" ht="18.75" customHeight="1">
      <c r="A1321" s="3" t="s">
        <v>2678</v>
      </c>
      <c r="B1321" s="4" t="s">
        <v>51</v>
      </c>
      <c r="C1321" s="3" t="s">
        <v>2679</v>
      </c>
      <c r="D1321" s="3" t="s">
        <v>781</v>
      </c>
    </row>
    <row r="1322" ht="18.75" customHeight="1">
      <c r="A1322" s="3" t="s">
        <v>2680</v>
      </c>
      <c r="B1322" s="4" t="s">
        <v>48</v>
      </c>
      <c r="C1322" s="3" t="s">
        <v>2681</v>
      </c>
      <c r="D1322" s="3" t="s">
        <v>2484</v>
      </c>
    </row>
    <row r="1323" ht="18.75" customHeight="1">
      <c r="A1323" s="3" t="s">
        <v>2682</v>
      </c>
      <c r="B1323" s="4" t="s">
        <v>59</v>
      </c>
      <c r="C1323" s="3" t="s">
        <v>2683</v>
      </c>
      <c r="D1323" s="3"/>
    </row>
    <row r="1324" ht="18.75" customHeight="1">
      <c r="A1324" s="3" t="s">
        <v>2684</v>
      </c>
      <c r="B1324" s="4" t="s">
        <v>42</v>
      </c>
      <c r="C1324" s="3" t="s">
        <v>2685</v>
      </c>
      <c r="D1324" s="5"/>
    </row>
    <row r="1325" ht="18.75" customHeight="1">
      <c r="A1325" s="3" t="s">
        <v>2686</v>
      </c>
      <c r="B1325" s="4" t="s">
        <v>48</v>
      </c>
      <c r="C1325" s="3" t="s">
        <v>2687</v>
      </c>
      <c r="D1325" s="3"/>
    </row>
    <row r="1326" ht="18.75" customHeight="1">
      <c r="A1326" s="3" t="s">
        <v>2688</v>
      </c>
      <c r="B1326" s="4" t="s">
        <v>56</v>
      </c>
      <c r="C1326" s="3" t="s">
        <v>2689</v>
      </c>
      <c r="D1326" s="3"/>
    </row>
    <row r="1327" ht="18.75" customHeight="1">
      <c r="A1327" s="3" t="s">
        <v>2690</v>
      </c>
      <c r="B1327" s="4" t="s">
        <v>48</v>
      </c>
      <c r="C1327" s="3" t="s">
        <v>2691</v>
      </c>
      <c r="D1327" s="3"/>
    </row>
    <row r="1328" ht="18.75" customHeight="1">
      <c r="A1328" s="3" t="s">
        <v>2692</v>
      </c>
      <c r="B1328" s="4" t="s">
        <v>48</v>
      </c>
      <c r="C1328" s="3" t="s">
        <v>2693</v>
      </c>
      <c r="D1328" s="3" t="s">
        <v>200</v>
      </c>
    </row>
    <row r="1329" ht="18.75" customHeight="1">
      <c r="A1329" s="3" t="s">
        <v>2694</v>
      </c>
      <c r="B1329" s="4" t="s">
        <v>45</v>
      </c>
      <c r="C1329" s="3" t="s">
        <v>2695</v>
      </c>
      <c r="D1329" s="3"/>
    </row>
    <row r="1330" ht="18.75" customHeight="1">
      <c r="A1330" s="3" t="s">
        <v>2696</v>
      </c>
      <c r="B1330" s="4" t="s">
        <v>56</v>
      </c>
      <c r="C1330" s="3" t="s">
        <v>2697</v>
      </c>
      <c r="D1330" s="3"/>
    </row>
    <row r="1331" ht="18.75" customHeight="1">
      <c r="A1331" s="3" t="s">
        <v>2698</v>
      </c>
      <c r="B1331" s="4" t="s">
        <v>48</v>
      </c>
      <c r="C1331" s="3" t="s">
        <v>2699</v>
      </c>
      <c r="D1331" s="3"/>
    </row>
    <row r="1332" ht="18.75" customHeight="1">
      <c r="A1332" s="3" t="s">
        <v>2700</v>
      </c>
      <c r="B1332" s="4" t="s">
        <v>59</v>
      </c>
      <c r="C1332" s="3" t="s">
        <v>2701</v>
      </c>
      <c r="D1332" s="3"/>
    </row>
    <row r="1333" ht="18.75" customHeight="1">
      <c r="A1333" s="3" t="s">
        <v>2702</v>
      </c>
      <c r="B1333" s="4" t="s">
        <v>56</v>
      </c>
      <c r="C1333" s="3" t="s">
        <v>2703</v>
      </c>
      <c r="D1333" s="3"/>
    </row>
    <row r="1334" ht="18.75" customHeight="1">
      <c r="A1334" s="3" t="s">
        <v>2704</v>
      </c>
      <c r="B1334" s="4" t="s">
        <v>45</v>
      </c>
      <c r="C1334" s="3" t="s">
        <v>2705</v>
      </c>
      <c r="D1334" s="3" t="s">
        <v>1114</v>
      </c>
    </row>
    <row r="1335" ht="18.75" customHeight="1">
      <c r="A1335" s="3" t="s">
        <v>2706</v>
      </c>
      <c r="B1335" s="4" t="s">
        <v>45</v>
      </c>
      <c r="C1335" s="3" t="s">
        <v>2707</v>
      </c>
      <c r="D1335" s="3"/>
    </row>
    <row r="1336" ht="18.75" customHeight="1">
      <c r="A1336" s="3" t="s">
        <v>2708</v>
      </c>
      <c r="B1336" s="4" t="s">
        <v>56</v>
      </c>
      <c r="C1336" s="3" t="s">
        <v>2709</v>
      </c>
      <c r="D1336" s="3"/>
    </row>
    <row r="1337" ht="18.75" customHeight="1">
      <c r="A1337" s="3" t="s">
        <v>2710</v>
      </c>
      <c r="B1337" s="4" t="s">
        <v>48</v>
      </c>
      <c r="C1337" s="3" t="s">
        <v>2711</v>
      </c>
      <c r="D1337" s="3"/>
    </row>
    <row r="1338" ht="18.75" customHeight="1">
      <c r="A1338" s="3" t="s">
        <v>2712</v>
      </c>
      <c r="B1338" s="4" t="s">
        <v>59</v>
      </c>
      <c r="C1338" s="3" t="s">
        <v>2713</v>
      </c>
      <c r="D1338" s="3"/>
    </row>
    <row r="1339" ht="18.75" customHeight="1">
      <c r="A1339" s="3" t="s">
        <v>2714</v>
      </c>
      <c r="B1339" s="4" t="s">
        <v>42</v>
      </c>
      <c r="C1339" s="3" t="s">
        <v>2715</v>
      </c>
      <c r="D1339" s="5"/>
    </row>
    <row r="1340" ht="18.75" customHeight="1">
      <c r="A1340" s="3" t="s">
        <v>2716</v>
      </c>
      <c r="B1340" s="4" t="s">
        <v>39</v>
      </c>
      <c r="C1340" s="3" t="s">
        <v>2717</v>
      </c>
      <c r="D1340" s="5"/>
    </row>
    <row r="1341" ht="18.75" customHeight="1">
      <c r="A1341" s="3" t="s">
        <v>2718</v>
      </c>
      <c r="B1341" s="4" t="s">
        <v>257</v>
      </c>
      <c r="C1341" s="3" t="s">
        <v>2719</v>
      </c>
      <c r="D1341" s="3" t="s">
        <v>7</v>
      </c>
    </row>
    <row r="1342" ht="18.75" customHeight="1">
      <c r="A1342" s="3" t="s">
        <v>2720</v>
      </c>
      <c r="B1342" s="4" t="s">
        <v>48</v>
      </c>
      <c r="C1342" s="3" t="s">
        <v>2721</v>
      </c>
      <c r="D1342" s="3" t="s">
        <v>1065</v>
      </c>
    </row>
    <row r="1343" ht="18.75" customHeight="1">
      <c r="A1343" s="3" t="s">
        <v>2722</v>
      </c>
      <c r="B1343" s="4" t="s">
        <v>48</v>
      </c>
      <c r="C1343" s="3" t="s">
        <v>2723</v>
      </c>
      <c r="D1343" s="3"/>
    </row>
    <row r="1344" ht="18.75" customHeight="1">
      <c r="A1344" s="3" t="s">
        <v>2724</v>
      </c>
      <c r="B1344" s="4" t="s">
        <v>42</v>
      </c>
      <c r="C1344" s="3" t="s">
        <v>2725</v>
      </c>
      <c r="D1344" s="3"/>
    </row>
    <row r="1345" ht="18.75" customHeight="1">
      <c r="A1345" s="3" t="s">
        <v>2726</v>
      </c>
      <c r="B1345" s="4" t="s">
        <v>51</v>
      </c>
      <c r="C1345" s="3" t="s">
        <v>2727</v>
      </c>
      <c r="D1345" s="3" t="s">
        <v>2728</v>
      </c>
    </row>
    <row r="1346" ht="18.75" customHeight="1">
      <c r="A1346" s="3" t="s">
        <v>2729</v>
      </c>
      <c r="B1346" s="4" t="s">
        <v>48</v>
      </c>
      <c r="C1346" s="3" t="s">
        <v>2730</v>
      </c>
      <c r="D1346" s="3"/>
    </row>
    <row r="1347" ht="18.75" customHeight="1">
      <c r="A1347" s="3" t="s">
        <v>2731</v>
      </c>
      <c r="B1347" s="4" t="s">
        <v>51</v>
      </c>
      <c r="C1347" s="3" t="s">
        <v>2732</v>
      </c>
      <c r="D1347" s="3" t="s">
        <v>2728</v>
      </c>
    </row>
    <row r="1348" ht="18.75" customHeight="1">
      <c r="A1348" s="3" t="s">
        <v>2733</v>
      </c>
      <c r="B1348" s="4" t="s">
        <v>59</v>
      </c>
      <c r="C1348" s="3" t="s">
        <v>2734</v>
      </c>
      <c r="D1348" s="3"/>
    </row>
    <row r="1349" ht="18.75" customHeight="1">
      <c r="A1349" s="3" t="s">
        <v>2735</v>
      </c>
      <c r="B1349" s="4" t="s">
        <v>59</v>
      </c>
      <c r="C1349" s="3" t="s">
        <v>2736</v>
      </c>
      <c r="D1349" s="3"/>
    </row>
    <row r="1350" ht="18.75" customHeight="1">
      <c r="A1350" s="3" t="s">
        <v>2737</v>
      </c>
      <c r="B1350" s="4" t="s">
        <v>59</v>
      </c>
      <c r="C1350" s="3" t="s">
        <v>2738</v>
      </c>
      <c r="D1350" s="3"/>
    </row>
    <row r="1351" ht="18.75" customHeight="1">
      <c r="A1351" s="3" t="s">
        <v>2739</v>
      </c>
      <c r="B1351" s="4" t="s">
        <v>42</v>
      </c>
      <c r="C1351" s="3" t="s">
        <v>2740</v>
      </c>
      <c r="D1351" s="3"/>
    </row>
    <row r="1352" ht="18.75" customHeight="1">
      <c r="A1352" s="3" t="s">
        <v>2741</v>
      </c>
      <c r="B1352" s="4" t="s">
        <v>45</v>
      </c>
      <c r="C1352" s="3" t="s">
        <v>2742</v>
      </c>
      <c r="D1352" s="3" t="s">
        <v>61</v>
      </c>
    </row>
    <row r="1353" ht="18.75" customHeight="1">
      <c r="A1353" s="3" t="s">
        <v>2743</v>
      </c>
      <c r="B1353" s="4" t="s">
        <v>51</v>
      </c>
      <c r="C1353" s="3" t="s">
        <v>2744</v>
      </c>
      <c r="D1353" s="3"/>
    </row>
    <row r="1354" ht="18.75" customHeight="1">
      <c r="A1354" s="3" t="s">
        <v>2745</v>
      </c>
      <c r="B1354" s="4" t="s">
        <v>51</v>
      </c>
      <c r="C1354" s="3" t="s">
        <v>2746</v>
      </c>
      <c r="D1354" s="3"/>
    </row>
    <row r="1355" ht="18.75" customHeight="1">
      <c r="A1355" s="3" t="s">
        <v>2747</v>
      </c>
      <c r="B1355" s="4" t="s">
        <v>48</v>
      </c>
      <c r="C1355" s="3" t="s">
        <v>2748</v>
      </c>
      <c r="D1355" s="3"/>
    </row>
    <row r="1356" ht="18.75" customHeight="1">
      <c r="A1356" s="3" t="s">
        <v>2749</v>
      </c>
      <c r="B1356" s="4" t="s">
        <v>59</v>
      </c>
      <c r="C1356" s="3" t="s">
        <v>2750</v>
      </c>
      <c r="D1356" s="3"/>
    </row>
    <row r="1357" ht="18.75" customHeight="1">
      <c r="A1357" s="3" t="s">
        <v>2751</v>
      </c>
      <c r="B1357" s="4" t="s">
        <v>42</v>
      </c>
      <c r="C1357" s="3" t="s">
        <v>2752</v>
      </c>
      <c r="D1357" s="3"/>
    </row>
    <row r="1358" ht="18.75" customHeight="1">
      <c r="A1358" s="3" t="s">
        <v>2753</v>
      </c>
      <c r="B1358" s="4" t="s">
        <v>48</v>
      </c>
      <c r="C1358" s="3" t="s">
        <v>2754</v>
      </c>
      <c r="D1358" s="3"/>
    </row>
    <row r="1359" ht="18.75" customHeight="1">
      <c r="A1359" s="3" t="s">
        <v>2755</v>
      </c>
      <c r="B1359" s="4" t="s">
        <v>59</v>
      </c>
      <c r="C1359" s="3" t="s">
        <v>2756</v>
      </c>
      <c r="D1359" s="3"/>
    </row>
    <row r="1360" ht="18.75" customHeight="1">
      <c r="A1360" s="3" t="s">
        <v>2757</v>
      </c>
      <c r="B1360" s="4" t="s">
        <v>56</v>
      </c>
      <c r="C1360" s="3" t="s">
        <v>2758</v>
      </c>
      <c r="D1360" s="3"/>
    </row>
    <row r="1361" ht="18.75" customHeight="1">
      <c r="A1361" s="3" t="s">
        <v>2759</v>
      </c>
      <c r="B1361" s="4" t="s">
        <v>45</v>
      </c>
      <c r="C1361" s="3" t="s">
        <v>2760</v>
      </c>
      <c r="D1361" s="5"/>
    </row>
    <row r="1362" ht="18.75" customHeight="1">
      <c r="A1362" s="3" t="s">
        <v>2761</v>
      </c>
      <c r="B1362" s="4" t="s">
        <v>51</v>
      </c>
      <c r="C1362" s="3" t="s">
        <v>2762</v>
      </c>
      <c r="D1362" s="5"/>
    </row>
    <row r="1363" ht="18.75" customHeight="1">
      <c r="A1363" s="3" t="s">
        <v>2763</v>
      </c>
      <c r="B1363" s="4" t="s">
        <v>45</v>
      </c>
      <c r="C1363" s="3" t="s">
        <v>2764</v>
      </c>
      <c r="D1363" s="3"/>
    </row>
    <row r="1364" ht="18.75" customHeight="1">
      <c r="A1364" s="3" t="s">
        <v>2765</v>
      </c>
      <c r="B1364" s="4" t="s">
        <v>140</v>
      </c>
      <c r="C1364" s="3" t="s">
        <v>2766</v>
      </c>
      <c r="D1364" s="5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51</v>
      </c>
      <c r="C1366" s="3" t="s">
        <v>2770</v>
      </c>
      <c r="D1366" s="5"/>
    </row>
    <row r="1367" ht="18.75" customHeight="1">
      <c r="A1367" s="3" t="s">
        <v>2771</v>
      </c>
      <c r="B1367" s="4" t="s">
        <v>51</v>
      </c>
      <c r="C1367" s="3" t="s">
        <v>2772</v>
      </c>
      <c r="D1367" s="3" t="s">
        <v>7</v>
      </c>
    </row>
    <row r="1368" ht="18.75" customHeight="1">
      <c r="A1368" s="3" t="s">
        <v>2773</v>
      </c>
      <c r="B1368" s="4" t="s">
        <v>48</v>
      </c>
      <c r="C1368" s="3" t="s">
        <v>2774</v>
      </c>
      <c r="D1368" s="5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/>
    </row>
    <row r="1372" ht="18.75" customHeight="1">
      <c r="A1372" s="3" t="s">
        <v>2781</v>
      </c>
      <c r="B1372" s="4" t="s">
        <v>56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51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45</v>
      </c>
      <c r="C1379" s="3" t="s">
        <v>2796</v>
      </c>
      <c r="D1379" s="3"/>
    </row>
    <row r="1380" ht="18.75" customHeight="1">
      <c r="A1380" s="3" t="s">
        <v>2797</v>
      </c>
      <c r="B1380" s="4" t="s">
        <v>48</v>
      </c>
      <c r="C1380" s="3" t="s">
        <v>2798</v>
      </c>
      <c r="D1380" s="3"/>
    </row>
    <row r="1381" ht="18.75" customHeight="1">
      <c r="A1381" s="3" t="s">
        <v>2799</v>
      </c>
      <c r="B1381" s="4" t="s">
        <v>56</v>
      </c>
      <c r="C1381" s="6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56</v>
      </c>
      <c r="C1383" s="6" t="s">
        <v>2804</v>
      </c>
      <c r="D1383" s="3"/>
    </row>
    <row r="1384" ht="18.75" customHeight="1">
      <c r="A1384" s="3" t="s">
        <v>2805</v>
      </c>
      <c r="B1384" s="4" t="s">
        <v>59</v>
      </c>
      <c r="C1384" s="3" t="s">
        <v>2806</v>
      </c>
      <c r="D1384" s="3"/>
    </row>
    <row r="1385" ht="18.75" customHeight="1">
      <c r="A1385" s="3" t="s">
        <v>2807</v>
      </c>
      <c r="B1385" s="4" t="s">
        <v>45</v>
      </c>
      <c r="C1385" s="6" t="s">
        <v>2808</v>
      </c>
      <c r="D1385" s="3"/>
    </row>
    <row r="1386" ht="18.75" customHeight="1">
      <c r="A1386" s="3" t="s">
        <v>2809</v>
      </c>
      <c r="B1386" s="4" t="s">
        <v>45</v>
      </c>
      <c r="C1386" s="3" t="s">
        <v>2810</v>
      </c>
      <c r="D1386" s="3"/>
    </row>
    <row r="1387" ht="18.75" customHeight="1">
      <c r="A1387" s="3" t="s">
        <v>2811</v>
      </c>
      <c r="B1387" s="4" t="s">
        <v>42</v>
      </c>
      <c r="C1387" s="3" t="s">
        <v>2812</v>
      </c>
      <c r="D1387" s="3"/>
    </row>
    <row r="1388" ht="18.75" customHeight="1">
      <c r="A1388" s="3" t="s">
        <v>2813</v>
      </c>
      <c r="B1388" s="4" t="s">
        <v>140</v>
      </c>
      <c r="C1388" s="3" t="s">
        <v>2814</v>
      </c>
      <c r="D1388" s="3"/>
    </row>
    <row r="1389" ht="18.75" customHeight="1">
      <c r="A1389" s="3" t="s">
        <v>2815</v>
      </c>
      <c r="B1389" s="4" t="s">
        <v>45</v>
      </c>
      <c r="C1389" s="3" t="s">
        <v>2816</v>
      </c>
      <c r="D1389" s="3"/>
    </row>
    <row r="1390" ht="18.75" customHeight="1">
      <c r="A1390" s="3" t="s">
        <v>2817</v>
      </c>
      <c r="B1390" s="4" t="s">
        <v>51</v>
      </c>
      <c r="C1390" s="3" t="s">
        <v>2818</v>
      </c>
      <c r="D1390" s="3"/>
    </row>
    <row r="1391" ht="18.75" customHeight="1">
      <c r="A1391" s="3" t="s">
        <v>2819</v>
      </c>
      <c r="B1391" s="4" t="s">
        <v>42</v>
      </c>
      <c r="C1391" s="3" t="s">
        <v>2820</v>
      </c>
      <c r="D1391" s="3"/>
    </row>
    <row r="1392" ht="18.75" customHeight="1">
      <c r="A1392" s="3" t="s">
        <v>2821</v>
      </c>
      <c r="B1392" s="4" t="s">
        <v>48</v>
      </c>
      <c r="C1392" s="3" t="s">
        <v>2822</v>
      </c>
      <c r="D1392" s="3"/>
    </row>
    <row r="1393" ht="18.75" customHeight="1">
      <c r="A1393" s="3" t="s">
        <v>2823</v>
      </c>
      <c r="B1393" s="4" t="s">
        <v>56</v>
      </c>
      <c r="C1393" s="3" t="s">
        <v>2824</v>
      </c>
      <c r="D1393" s="3"/>
    </row>
    <row r="1394" ht="18.75" customHeight="1">
      <c r="A1394" s="3" t="s">
        <v>2825</v>
      </c>
      <c r="B1394" s="4" t="s">
        <v>59</v>
      </c>
      <c r="C1394" s="3" t="s">
        <v>2826</v>
      </c>
      <c r="D1394" s="3"/>
    </row>
    <row r="1395" ht="18.75" customHeight="1">
      <c r="A1395" s="3" t="s">
        <v>2827</v>
      </c>
      <c r="B1395" s="4" t="s">
        <v>42</v>
      </c>
      <c r="C1395" s="3" t="s">
        <v>2828</v>
      </c>
      <c r="D1395" s="3"/>
    </row>
    <row r="1396" ht="18.75" customHeight="1">
      <c r="A1396" s="3" t="s">
        <v>2829</v>
      </c>
      <c r="B1396" s="4" t="s">
        <v>42</v>
      </c>
      <c r="C1396" s="3" t="s">
        <v>2830</v>
      </c>
      <c r="D1396" s="3"/>
    </row>
    <row r="1397" ht="18.75" customHeight="1">
      <c r="A1397" s="3" t="s">
        <v>2831</v>
      </c>
      <c r="B1397" s="4" t="s">
        <v>42</v>
      </c>
      <c r="C1397" s="3" t="s">
        <v>2832</v>
      </c>
      <c r="D1397" s="3"/>
    </row>
    <row r="1398" ht="18.75" customHeight="1">
      <c r="A1398" s="3" t="s">
        <v>2833</v>
      </c>
      <c r="B1398" s="4" t="s">
        <v>45</v>
      </c>
      <c r="C1398" s="3" t="s">
        <v>2834</v>
      </c>
      <c r="D1398" s="3"/>
    </row>
    <row r="1399" ht="18.75" customHeight="1">
      <c r="A1399" s="3" t="s">
        <v>2835</v>
      </c>
      <c r="B1399" s="4" t="s">
        <v>246</v>
      </c>
      <c r="C1399" s="3" t="s">
        <v>2836</v>
      </c>
      <c r="D1399" s="5"/>
    </row>
    <row r="1400" ht="18.75" customHeight="1">
      <c r="A1400" s="3" t="s">
        <v>2837</v>
      </c>
      <c r="B1400" s="4" t="s">
        <v>45</v>
      </c>
      <c r="C1400" s="3" t="s">
        <v>2838</v>
      </c>
      <c r="D1400" s="3" t="s">
        <v>61</v>
      </c>
    </row>
    <row r="1401" ht="18.75" customHeight="1">
      <c r="A1401" s="3" t="s">
        <v>2839</v>
      </c>
      <c r="B1401" s="4" t="s">
        <v>56</v>
      </c>
      <c r="C1401" s="3" t="s">
        <v>2840</v>
      </c>
      <c r="D1401" s="3"/>
    </row>
    <row r="1402" ht="18.75" customHeight="1">
      <c r="A1402" s="3" t="s">
        <v>2841</v>
      </c>
      <c r="B1402" s="4" t="s">
        <v>56</v>
      </c>
      <c r="C1402" s="3" t="s">
        <v>2842</v>
      </c>
      <c r="D1402" s="3"/>
    </row>
    <row r="1403" ht="18.75" customHeight="1">
      <c r="A1403" s="3" t="s">
        <v>2843</v>
      </c>
      <c r="B1403" s="4" t="s">
        <v>45</v>
      </c>
      <c r="C1403" s="3" t="s">
        <v>2844</v>
      </c>
      <c r="D1403" s="3"/>
    </row>
    <row r="1404" ht="18.75" customHeight="1">
      <c r="A1404" s="3" t="s">
        <v>2845</v>
      </c>
      <c r="B1404" s="4" t="s">
        <v>56</v>
      </c>
      <c r="C1404" s="3" t="s">
        <v>2846</v>
      </c>
      <c r="D1404" s="3"/>
    </row>
    <row r="1405" ht="18.75" customHeight="1">
      <c r="A1405" s="3" t="s">
        <v>2847</v>
      </c>
      <c r="B1405" s="4" t="s">
        <v>51</v>
      </c>
      <c r="C1405" s="3" t="s">
        <v>2848</v>
      </c>
      <c r="D1405" s="3"/>
    </row>
    <row r="1406" ht="18.75" customHeight="1">
      <c r="A1406" s="3" t="s">
        <v>2849</v>
      </c>
      <c r="B1406" s="4" t="s">
        <v>45</v>
      </c>
      <c r="C1406" s="3" t="s">
        <v>2850</v>
      </c>
      <c r="D1406" s="3"/>
    </row>
    <row r="1407" ht="18.75" customHeight="1">
      <c r="A1407" s="3" t="s">
        <v>2851</v>
      </c>
      <c r="B1407" s="4" t="s">
        <v>48</v>
      </c>
      <c r="C1407" s="3" t="s">
        <v>2852</v>
      </c>
      <c r="D1407" s="3"/>
    </row>
    <row r="1408" ht="18.75" customHeight="1">
      <c r="A1408" s="3" t="s">
        <v>2853</v>
      </c>
      <c r="B1408" s="4" t="s">
        <v>42</v>
      </c>
      <c r="C1408" s="3" t="s">
        <v>2854</v>
      </c>
      <c r="D1408" s="5"/>
    </row>
    <row r="1409" ht="18.75" customHeight="1">
      <c r="A1409" s="3" t="s">
        <v>2855</v>
      </c>
      <c r="B1409" s="4" t="s">
        <v>56</v>
      </c>
      <c r="C1409" s="3" t="s">
        <v>2856</v>
      </c>
      <c r="D1409" s="5"/>
    </row>
    <row r="1410" ht="18.75" customHeight="1">
      <c r="A1410" s="3" t="s">
        <v>2857</v>
      </c>
      <c r="B1410" s="4" t="s">
        <v>45</v>
      </c>
      <c r="C1410" s="3" t="s">
        <v>2858</v>
      </c>
      <c r="D1410" s="3" t="s">
        <v>1114</v>
      </c>
    </row>
    <row r="1411" ht="18.75" customHeight="1">
      <c r="A1411" s="3" t="s">
        <v>2859</v>
      </c>
      <c r="B1411" s="4" t="s">
        <v>59</v>
      </c>
      <c r="C1411" s="3" t="s">
        <v>2860</v>
      </c>
      <c r="D1411" s="3"/>
    </row>
    <row r="1412" ht="18.75" customHeight="1">
      <c r="A1412" s="3" t="s">
        <v>2861</v>
      </c>
      <c r="B1412" s="4" t="s">
        <v>45</v>
      </c>
      <c r="C1412" s="3" t="s">
        <v>2862</v>
      </c>
      <c r="D1412" s="3"/>
    </row>
    <row r="1413" ht="18.75" customHeight="1">
      <c r="A1413" s="3" t="s">
        <v>2863</v>
      </c>
      <c r="B1413" s="4" t="s">
        <v>59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56</v>
      </c>
      <c r="C1415" s="3" t="s">
        <v>2868</v>
      </c>
      <c r="D1415" s="3"/>
    </row>
    <row r="1416" ht="18.75" customHeight="1">
      <c r="A1416" s="3" t="s">
        <v>2869</v>
      </c>
      <c r="B1416" s="4" t="s">
        <v>48</v>
      </c>
      <c r="C1416" s="3" t="s">
        <v>2870</v>
      </c>
      <c r="D1416" s="3"/>
    </row>
    <row r="1417" ht="18.75" customHeight="1">
      <c r="A1417" s="3" t="s">
        <v>2871</v>
      </c>
      <c r="B1417" s="4" t="s">
        <v>59</v>
      </c>
      <c r="C1417" s="3" t="s">
        <v>2872</v>
      </c>
      <c r="D1417" s="3"/>
    </row>
    <row r="1418" ht="18.75" customHeight="1">
      <c r="A1418" s="3" t="s">
        <v>2873</v>
      </c>
      <c r="B1418" s="4" t="s">
        <v>59</v>
      </c>
      <c r="C1418" s="3" t="s">
        <v>2874</v>
      </c>
      <c r="D1418" s="3"/>
    </row>
    <row r="1419" ht="18.75" customHeight="1">
      <c r="A1419" s="3" t="s">
        <v>2875</v>
      </c>
      <c r="B1419" s="4" t="s">
        <v>51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51</v>
      </c>
      <c r="C1421" s="3" t="s">
        <v>2880</v>
      </c>
      <c r="D1421" s="3"/>
    </row>
    <row r="1422" ht="18.75" customHeight="1">
      <c r="A1422" s="3" t="s">
        <v>2881</v>
      </c>
      <c r="B1422" s="4" t="s">
        <v>59</v>
      </c>
      <c r="C1422" s="3" t="s">
        <v>2882</v>
      </c>
      <c r="D1422" s="3"/>
    </row>
    <row r="1423" ht="18.75" customHeight="1">
      <c r="A1423" s="3" t="s">
        <v>2883</v>
      </c>
      <c r="B1423" s="4" t="s">
        <v>42</v>
      </c>
      <c r="C1423" s="3" t="s">
        <v>2884</v>
      </c>
      <c r="D1423" s="3"/>
    </row>
    <row r="1424" ht="18.75" customHeight="1">
      <c r="A1424" s="3" t="s">
        <v>2885</v>
      </c>
      <c r="B1424" s="4" t="s">
        <v>56</v>
      </c>
      <c r="C1424" s="3" t="s">
        <v>2886</v>
      </c>
      <c r="D1424" s="5"/>
    </row>
    <row r="1425" ht="18.75" customHeight="1">
      <c r="A1425" s="3" t="s">
        <v>2887</v>
      </c>
      <c r="B1425" s="4" t="s">
        <v>59</v>
      </c>
      <c r="C1425" s="3" t="s">
        <v>2888</v>
      </c>
      <c r="D1425" s="3"/>
    </row>
    <row r="1426" ht="18.75" customHeight="1">
      <c r="A1426" s="3" t="s">
        <v>2889</v>
      </c>
      <c r="B1426" s="4" t="s">
        <v>59</v>
      </c>
      <c r="C1426" s="3" t="s">
        <v>2890</v>
      </c>
      <c r="D1426" s="3"/>
    </row>
    <row r="1427" ht="18.75" customHeight="1">
      <c r="A1427" s="3" t="s">
        <v>2891</v>
      </c>
      <c r="B1427" s="4" t="s">
        <v>59</v>
      </c>
      <c r="C1427" s="3" t="s">
        <v>2892</v>
      </c>
      <c r="D1427" s="3"/>
    </row>
    <row r="1428" ht="18.75" customHeight="1">
      <c r="A1428" s="3" t="s">
        <v>2893</v>
      </c>
      <c r="B1428" s="4" t="s">
        <v>59</v>
      </c>
      <c r="C1428" s="3" t="s">
        <v>2894</v>
      </c>
      <c r="D1428" s="3"/>
    </row>
    <row r="1429" ht="18.75" customHeight="1">
      <c r="A1429" s="3" t="s">
        <v>2895</v>
      </c>
      <c r="B1429" s="4" t="s">
        <v>48</v>
      </c>
      <c r="C1429" s="3" t="s">
        <v>2896</v>
      </c>
      <c r="D1429" s="3"/>
    </row>
    <row r="1430" ht="18.75" customHeight="1">
      <c r="A1430" s="3" t="s">
        <v>2897</v>
      </c>
      <c r="B1430" s="4" t="s">
        <v>45</v>
      </c>
      <c r="C1430" s="3" t="s">
        <v>2898</v>
      </c>
      <c r="D1430" s="3"/>
    </row>
    <row r="1431" ht="18.75" customHeight="1">
      <c r="A1431" s="3" t="s">
        <v>2899</v>
      </c>
      <c r="B1431" s="4" t="s">
        <v>48</v>
      </c>
      <c r="C1431" s="3" t="s">
        <v>2900</v>
      </c>
      <c r="D1431" s="3"/>
    </row>
    <row r="1432" ht="18.75" customHeight="1">
      <c r="A1432" s="3" t="s">
        <v>2901</v>
      </c>
      <c r="B1432" s="4" t="s">
        <v>59</v>
      </c>
      <c r="C1432" s="3" t="s">
        <v>2902</v>
      </c>
      <c r="D1432" s="3"/>
    </row>
    <row r="1433" ht="18.75" customHeight="1">
      <c r="A1433" s="3" t="s">
        <v>2903</v>
      </c>
      <c r="B1433" s="4" t="s">
        <v>48</v>
      </c>
      <c r="C1433" s="3" t="s">
        <v>2904</v>
      </c>
      <c r="D1433" s="3"/>
    </row>
    <row r="1434" ht="18.75" customHeight="1">
      <c r="A1434" s="3" t="s">
        <v>2905</v>
      </c>
      <c r="B1434" s="4" t="s">
        <v>45</v>
      </c>
      <c r="C1434" s="3" t="s">
        <v>2906</v>
      </c>
      <c r="D1434" s="3"/>
    </row>
    <row r="1435" ht="18.75" customHeight="1">
      <c r="A1435" s="3" t="s">
        <v>2907</v>
      </c>
      <c r="B1435" s="4" t="s">
        <v>56</v>
      </c>
      <c r="C1435" s="3" t="s">
        <v>2908</v>
      </c>
      <c r="D1435" s="3"/>
    </row>
    <row r="1436" ht="18.75" customHeight="1">
      <c r="A1436" s="3" t="s">
        <v>2909</v>
      </c>
      <c r="B1436" s="4" t="s">
        <v>45</v>
      </c>
      <c r="C1436" s="3" t="s">
        <v>2910</v>
      </c>
      <c r="D1436" s="3"/>
    </row>
    <row r="1437" ht="18.75" customHeight="1">
      <c r="A1437" s="3" t="s">
        <v>2911</v>
      </c>
      <c r="B1437" s="4" t="s">
        <v>56</v>
      </c>
      <c r="C1437" s="3" t="s">
        <v>2912</v>
      </c>
      <c r="D1437" s="3"/>
    </row>
    <row r="1438" ht="18.75" customHeight="1">
      <c r="A1438" s="3" t="s">
        <v>2913</v>
      </c>
      <c r="B1438" s="4" t="s">
        <v>59</v>
      </c>
      <c r="C1438" s="3" t="s">
        <v>2914</v>
      </c>
      <c r="D1438" s="3"/>
    </row>
    <row r="1439" ht="18.75" customHeight="1">
      <c r="A1439" s="3" t="s">
        <v>2915</v>
      </c>
      <c r="B1439" s="4" t="s">
        <v>56</v>
      </c>
      <c r="C1439" s="3" t="s">
        <v>2916</v>
      </c>
      <c r="D1439" s="3"/>
    </row>
    <row r="1440" ht="18.75" customHeight="1">
      <c r="A1440" s="3" t="s">
        <v>2917</v>
      </c>
      <c r="B1440" s="4" t="s">
        <v>48</v>
      </c>
      <c r="C1440" s="3" t="s">
        <v>2918</v>
      </c>
      <c r="D1440" s="3"/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48</v>
      </c>
      <c r="C1442" s="3" t="s">
        <v>2922</v>
      </c>
      <c r="D1442" s="3" t="s">
        <v>77</v>
      </c>
    </row>
    <row r="1443" ht="18.75" customHeight="1">
      <c r="A1443" s="3" t="s">
        <v>2923</v>
      </c>
      <c r="B1443" s="4" t="s">
        <v>59</v>
      </c>
      <c r="C1443" s="3" t="s">
        <v>2924</v>
      </c>
      <c r="D1443" s="3"/>
    </row>
    <row r="1444" ht="18.75" customHeight="1">
      <c r="A1444" s="3" t="s">
        <v>2925</v>
      </c>
      <c r="B1444" s="4" t="s">
        <v>56</v>
      </c>
      <c r="C1444" s="3" t="s">
        <v>2926</v>
      </c>
      <c r="D1444" s="5"/>
    </row>
    <row r="1445" ht="18.75" customHeight="1">
      <c r="A1445" s="3" t="s">
        <v>2927</v>
      </c>
      <c r="B1445" s="4" t="s">
        <v>59</v>
      </c>
      <c r="C1445" s="3" t="s">
        <v>2928</v>
      </c>
      <c r="D1445" s="3"/>
    </row>
    <row r="1446" ht="18.75" customHeight="1">
      <c r="A1446" s="3" t="s">
        <v>2929</v>
      </c>
      <c r="B1446" s="4" t="s">
        <v>48</v>
      </c>
      <c r="C1446" s="3" t="s">
        <v>2930</v>
      </c>
      <c r="D1446" s="3"/>
    </row>
    <row r="1447" ht="18.75" customHeight="1">
      <c r="A1447" s="3" t="s">
        <v>2931</v>
      </c>
      <c r="B1447" s="4" t="s">
        <v>59</v>
      </c>
      <c r="C1447" s="3" t="s">
        <v>2932</v>
      </c>
      <c r="D1447" s="3"/>
    </row>
    <row r="1448" ht="18.75" customHeight="1">
      <c r="A1448" s="3" t="s">
        <v>2933</v>
      </c>
      <c r="B1448" s="4" t="s">
        <v>56</v>
      </c>
      <c r="C1448" s="3" t="s">
        <v>2934</v>
      </c>
      <c r="D1448" s="3"/>
    </row>
    <row r="1449" ht="18.75" customHeight="1">
      <c r="A1449" s="3" t="s">
        <v>2935</v>
      </c>
      <c r="B1449" s="4" t="s">
        <v>59</v>
      </c>
      <c r="C1449" s="3" t="s">
        <v>2936</v>
      </c>
      <c r="D1449" s="3"/>
    </row>
    <row r="1450" ht="18.75" customHeight="1">
      <c r="A1450" s="3" t="s">
        <v>2937</v>
      </c>
      <c r="B1450" s="4" t="s">
        <v>59</v>
      </c>
      <c r="C1450" s="3" t="s">
        <v>2938</v>
      </c>
      <c r="D1450" s="3"/>
    </row>
    <row r="1451" ht="18.75" customHeight="1">
      <c r="A1451" s="3" t="s">
        <v>2939</v>
      </c>
      <c r="B1451" s="4" t="s">
        <v>45</v>
      </c>
      <c r="C1451" s="3" t="s">
        <v>2940</v>
      </c>
      <c r="D1451" s="5"/>
    </row>
    <row r="1452" ht="18.75" customHeight="1">
      <c r="A1452" s="3" t="s">
        <v>2941</v>
      </c>
      <c r="B1452" s="4" t="s">
        <v>45</v>
      </c>
      <c r="C1452" s="3" t="s">
        <v>2942</v>
      </c>
      <c r="D1452" s="3"/>
    </row>
    <row r="1453" ht="18.75" customHeight="1">
      <c r="A1453" s="3" t="s">
        <v>2943</v>
      </c>
      <c r="B1453" s="4" t="s">
        <v>56</v>
      </c>
      <c r="C1453" s="3" t="s">
        <v>2944</v>
      </c>
      <c r="D1453" s="3"/>
    </row>
    <row r="1454" ht="18.75" customHeight="1">
      <c r="A1454" s="3" t="s">
        <v>2945</v>
      </c>
      <c r="B1454" s="4" t="s">
        <v>59</v>
      </c>
      <c r="C1454" s="3" t="s">
        <v>2946</v>
      </c>
      <c r="D1454" s="3"/>
    </row>
    <row r="1455" ht="18.75" customHeight="1">
      <c r="A1455" s="3" t="s">
        <v>2947</v>
      </c>
      <c r="B1455" s="4" t="s">
        <v>45</v>
      </c>
      <c r="C1455" s="3" t="s">
        <v>2948</v>
      </c>
      <c r="D1455" s="3"/>
    </row>
    <row r="1456" ht="18.75" customHeight="1">
      <c r="A1456" s="3" t="s">
        <v>2949</v>
      </c>
      <c r="B1456" s="4" t="s">
        <v>48</v>
      </c>
      <c r="C1456" s="3" t="s">
        <v>2950</v>
      </c>
      <c r="D1456" s="3"/>
    </row>
    <row r="1457" ht="18.75" customHeight="1">
      <c r="A1457" s="3" t="s">
        <v>2951</v>
      </c>
      <c r="B1457" s="4" t="s">
        <v>56</v>
      </c>
      <c r="C1457" s="3" t="s">
        <v>2952</v>
      </c>
      <c r="D1457" s="3"/>
    </row>
    <row r="1458" ht="18.75" customHeight="1">
      <c r="A1458" s="3" t="s">
        <v>2953</v>
      </c>
      <c r="B1458" s="4" t="s">
        <v>51</v>
      </c>
      <c r="C1458" s="3" t="s">
        <v>2954</v>
      </c>
      <c r="D1458" s="3"/>
    </row>
    <row r="1459" ht="18.75" customHeight="1">
      <c r="A1459" s="3" t="s">
        <v>2955</v>
      </c>
      <c r="B1459" s="4" t="s">
        <v>48</v>
      </c>
      <c r="C1459" s="3" t="s">
        <v>2956</v>
      </c>
      <c r="D1459" s="3" t="s">
        <v>611</v>
      </c>
    </row>
    <row r="1460" ht="18.75" customHeight="1">
      <c r="A1460" s="3" t="s">
        <v>2957</v>
      </c>
      <c r="B1460" s="4" t="s">
        <v>59</v>
      </c>
      <c r="C1460" s="3" t="s">
        <v>2958</v>
      </c>
      <c r="D1460" s="3"/>
    </row>
    <row r="1461" ht="18.75" customHeight="1">
      <c r="A1461" s="3" t="s">
        <v>2959</v>
      </c>
      <c r="B1461" s="4" t="s">
        <v>59</v>
      </c>
      <c r="C1461" s="3" t="s">
        <v>2960</v>
      </c>
      <c r="D1461" s="5"/>
    </row>
    <row r="1462" ht="18.75" customHeight="1">
      <c r="A1462" s="3" t="s">
        <v>2961</v>
      </c>
      <c r="B1462" s="4" t="s">
        <v>48</v>
      </c>
      <c r="C1462" s="3" t="s">
        <v>2962</v>
      </c>
      <c r="D1462" s="3"/>
    </row>
    <row r="1463" ht="18.75" customHeight="1">
      <c r="A1463" s="3" t="s">
        <v>2963</v>
      </c>
      <c r="B1463" s="4" t="s">
        <v>59</v>
      </c>
      <c r="C1463" s="3" t="s">
        <v>2964</v>
      </c>
      <c r="D1463" s="3"/>
    </row>
    <row r="1464" ht="18.75" customHeight="1">
      <c r="A1464" s="3" t="s">
        <v>2965</v>
      </c>
      <c r="B1464" s="4" t="s">
        <v>56</v>
      </c>
      <c r="C1464" s="3" t="s">
        <v>2966</v>
      </c>
      <c r="D1464" s="3"/>
    </row>
    <row r="1465" ht="18.75" customHeight="1">
      <c r="A1465" s="3" t="s">
        <v>2967</v>
      </c>
      <c r="B1465" s="4" t="s">
        <v>51</v>
      </c>
      <c r="C1465" s="3" t="s">
        <v>2968</v>
      </c>
      <c r="D1465" s="5"/>
    </row>
    <row r="1466" ht="18.75" customHeight="1">
      <c r="A1466" s="3" t="s">
        <v>2969</v>
      </c>
      <c r="B1466" s="4" t="s">
        <v>56</v>
      </c>
      <c r="C1466" s="3" t="s">
        <v>2970</v>
      </c>
      <c r="D1466" s="3" t="s">
        <v>61</v>
      </c>
    </row>
    <row r="1467" ht="18.75" customHeight="1">
      <c r="A1467" s="3" t="s">
        <v>2971</v>
      </c>
      <c r="B1467" s="4" t="s">
        <v>48</v>
      </c>
      <c r="C1467" s="3" t="s">
        <v>2972</v>
      </c>
      <c r="D1467" s="3" t="s">
        <v>77</v>
      </c>
    </row>
    <row r="1468" ht="18.75" customHeight="1">
      <c r="A1468" s="3" t="s">
        <v>2973</v>
      </c>
      <c r="B1468" s="4" t="s">
        <v>56</v>
      </c>
      <c r="C1468" s="3" t="s">
        <v>2974</v>
      </c>
      <c r="D1468" s="3"/>
    </row>
    <row r="1469" ht="18.75" customHeight="1">
      <c r="A1469" s="3" t="s">
        <v>2975</v>
      </c>
      <c r="B1469" s="4" t="s">
        <v>48</v>
      </c>
      <c r="C1469" s="3" t="s">
        <v>2976</v>
      </c>
      <c r="D1469" s="3"/>
    </row>
    <row r="1470" ht="18.75" customHeight="1">
      <c r="A1470" s="3" t="s">
        <v>2977</v>
      </c>
      <c r="B1470" s="4" t="s">
        <v>45</v>
      </c>
      <c r="C1470" s="3" t="s">
        <v>2978</v>
      </c>
      <c r="D1470" s="3"/>
    </row>
    <row r="1471" ht="18.75" customHeight="1">
      <c r="A1471" s="3" t="s">
        <v>2979</v>
      </c>
      <c r="B1471" s="4" t="s">
        <v>48</v>
      </c>
      <c r="C1471" s="3" t="s">
        <v>2980</v>
      </c>
      <c r="D1471" s="5"/>
    </row>
    <row r="1472" ht="18.75" customHeight="1">
      <c r="A1472" s="3" t="s">
        <v>2981</v>
      </c>
      <c r="B1472" s="4" t="s">
        <v>48</v>
      </c>
      <c r="C1472" s="3" t="s">
        <v>2982</v>
      </c>
      <c r="D1472" s="3"/>
    </row>
    <row r="1473" ht="18.75" customHeight="1">
      <c r="A1473" s="3" t="s">
        <v>2983</v>
      </c>
      <c r="B1473" s="4" t="s">
        <v>59</v>
      </c>
      <c r="C1473" s="3" t="s">
        <v>2984</v>
      </c>
      <c r="D1473" s="3"/>
    </row>
    <row r="1474" ht="18.75" customHeight="1">
      <c r="A1474" s="3" t="s">
        <v>2985</v>
      </c>
      <c r="B1474" s="4" t="s">
        <v>48</v>
      </c>
      <c r="C1474" s="3" t="s">
        <v>2986</v>
      </c>
      <c r="D1474" s="3" t="s">
        <v>77</v>
      </c>
    </row>
    <row r="1475" ht="18.75" customHeight="1">
      <c r="A1475" s="3" t="s">
        <v>2987</v>
      </c>
      <c r="B1475" s="4" t="s">
        <v>48</v>
      </c>
      <c r="C1475" s="3" t="s">
        <v>2988</v>
      </c>
      <c r="D1475" s="3" t="s">
        <v>77</v>
      </c>
    </row>
    <row r="1476" ht="18.75" customHeight="1">
      <c r="A1476" s="3" t="s">
        <v>2989</v>
      </c>
      <c r="B1476" s="4" t="s">
        <v>48</v>
      </c>
      <c r="C1476" s="3" t="s">
        <v>2990</v>
      </c>
      <c r="D1476" s="3"/>
    </row>
    <row r="1477" ht="18.75" customHeight="1">
      <c r="A1477" s="3" t="s">
        <v>2991</v>
      </c>
      <c r="B1477" s="4" t="s">
        <v>51</v>
      </c>
      <c r="C1477" s="3" t="s">
        <v>2992</v>
      </c>
      <c r="D1477" s="3"/>
    </row>
    <row r="1478" ht="18.75" customHeight="1">
      <c r="A1478" s="3" t="s">
        <v>2993</v>
      </c>
      <c r="B1478" s="4" t="s">
        <v>45</v>
      </c>
      <c r="C1478" s="3" t="s">
        <v>2994</v>
      </c>
      <c r="D1478" s="3"/>
    </row>
    <row r="1479" ht="18.75" customHeight="1">
      <c r="A1479" s="3" t="s">
        <v>2995</v>
      </c>
      <c r="B1479" s="4" t="s">
        <v>45</v>
      </c>
      <c r="C1479" s="3" t="s">
        <v>2996</v>
      </c>
      <c r="D1479" s="3"/>
    </row>
    <row r="1480" ht="18.75" customHeight="1">
      <c r="A1480" s="3" t="s">
        <v>2997</v>
      </c>
      <c r="B1480" s="4" t="s">
        <v>1246</v>
      </c>
      <c r="C1480" s="3" t="s">
        <v>2998</v>
      </c>
      <c r="D1480" s="3"/>
    </row>
    <row r="1481" ht="18.75" customHeight="1">
      <c r="A1481" s="3" t="s">
        <v>2999</v>
      </c>
      <c r="B1481" s="4" t="s">
        <v>56</v>
      </c>
      <c r="C1481" s="3" t="s">
        <v>3000</v>
      </c>
      <c r="D1481" s="3"/>
    </row>
    <row r="1482" ht="18.75" customHeight="1">
      <c r="A1482" s="3" t="s">
        <v>3001</v>
      </c>
      <c r="B1482" s="4" t="s">
        <v>51</v>
      </c>
      <c r="C1482" s="3" t="s">
        <v>3002</v>
      </c>
      <c r="D1482" s="3"/>
    </row>
    <row r="1483" ht="18.75" customHeight="1">
      <c r="A1483" s="3" t="s">
        <v>3003</v>
      </c>
      <c r="B1483" s="4" t="s">
        <v>48</v>
      </c>
      <c r="C1483" s="3" t="s">
        <v>3004</v>
      </c>
      <c r="D1483" s="5"/>
    </row>
    <row r="1484" ht="18.75" customHeight="1">
      <c r="A1484" s="3" t="s">
        <v>3005</v>
      </c>
      <c r="B1484" s="4" t="s">
        <v>59</v>
      </c>
      <c r="C1484" s="3" t="s">
        <v>3006</v>
      </c>
      <c r="D1484" s="3" t="s">
        <v>64</v>
      </c>
    </row>
    <row r="1485" ht="18.75" customHeight="1">
      <c r="A1485" s="3" t="s">
        <v>3007</v>
      </c>
      <c r="B1485" s="4" t="s">
        <v>59</v>
      </c>
      <c r="C1485" s="3" t="s">
        <v>3008</v>
      </c>
      <c r="D1485" s="3"/>
    </row>
    <row r="1486" ht="18.75" customHeight="1">
      <c r="A1486" s="3" t="s">
        <v>3009</v>
      </c>
      <c r="B1486" s="4" t="s">
        <v>56</v>
      </c>
      <c r="C1486" s="3" t="s">
        <v>3010</v>
      </c>
      <c r="D1486" s="3"/>
    </row>
    <row r="1487" ht="18.75" customHeight="1">
      <c r="A1487" s="3" t="s">
        <v>3011</v>
      </c>
      <c r="B1487" s="4" t="s">
        <v>42</v>
      </c>
      <c r="C1487" s="3" t="s">
        <v>3012</v>
      </c>
      <c r="D1487" s="3"/>
    </row>
    <row r="1488" ht="18.75" customHeight="1">
      <c r="A1488" s="3" t="s">
        <v>3013</v>
      </c>
      <c r="B1488" s="4" t="s">
        <v>51</v>
      </c>
      <c r="C1488" s="3" t="s">
        <v>3014</v>
      </c>
      <c r="D1488" s="3"/>
    </row>
    <row r="1489" ht="18.75" customHeight="1">
      <c r="A1489" s="3" t="s">
        <v>3015</v>
      </c>
      <c r="B1489" s="4" t="s">
        <v>45</v>
      </c>
      <c r="C1489" s="3" t="s">
        <v>3016</v>
      </c>
      <c r="D1489" s="3"/>
    </row>
    <row r="1490" ht="18.75" customHeight="1">
      <c r="A1490" s="3" t="s">
        <v>3017</v>
      </c>
      <c r="B1490" s="4" t="s">
        <v>45</v>
      </c>
      <c r="C1490" s="3" t="s">
        <v>3018</v>
      </c>
      <c r="D1490" s="5"/>
    </row>
    <row r="1491" ht="18.75" customHeight="1">
      <c r="A1491" s="3" t="s">
        <v>3019</v>
      </c>
      <c r="B1491" s="4" t="s">
        <v>48</v>
      </c>
      <c r="C1491" s="3" t="s">
        <v>3020</v>
      </c>
      <c r="D1491" s="5"/>
    </row>
    <row r="1492" ht="18.75" customHeight="1">
      <c r="A1492" s="3" t="s">
        <v>3021</v>
      </c>
      <c r="B1492" s="4" t="s">
        <v>56</v>
      </c>
      <c r="C1492" s="3" t="s">
        <v>3022</v>
      </c>
      <c r="D1492" s="5"/>
    </row>
    <row r="1493" ht="18.75" customHeight="1">
      <c r="A1493" s="3" t="s">
        <v>3023</v>
      </c>
      <c r="B1493" s="4" t="s">
        <v>56</v>
      </c>
      <c r="C1493" s="3" t="s">
        <v>3024</v>
      </c>
      <c r="D1493" s="5"/>
    </row>
    <row r="1494" ht="18.75" customHeight="1">
      <c r="A1494" s="3" t="s">
        <v>3025</v>
      </c>
      <c r="B1494" s="4" t="s">
        <v>48</v>
      </c>
      <c r="C1494" s="6" t="s">
        <v>3026</v>
      </c>
      <c r="D1494" s="3" t="s">
        <v>200</v>
      </c>
    </row>
    <row r="1495" ht="18.75" customHeight="1">
      <c r="A1495" s="3" t="s">
        <v>3027</v>
      </c>
      <c r="B1495" s="4" t="s">
        <v>48</v>
      </c>
      <c r="C1495" s="3" t="s">
        <v>3028</v>
      </c>
      <c r="D1495" s="5"/>
    </row>
    <row r="1496" ht="18.75" customHeight="1">
      <c r="A1496" s="3" t="s">
        <v>3029</v>
      </c>
      <c r="B1496" s="4" t="s">
        <v>56</v>
      </c>
      <c r="C1496" s="3" t="s">
        <v>3030</v>
      </c>
      <c r="D1496" s="5"/>
    </row>
    <row r="1497" ht="18.75" customHeight="1">
      <c r="A1497" s="3" t="s">
        <v>3031</v>
      </c>
      <c r="B1497" s="4" t="s">
        <v>51</v>
      </c>
      <c r="C1497" s="3" t="s">
        <v>3032</v>
      </c>
      <c r="D1497" s="5"/>
    </row>
    <row r="1498" ht="18.75" customHeight="1">
      <c r="A1498" s="3" t="s">
        <v>3033</v>
      </c>
      <c r="B1498" s="4" t="s">
        <v>45</v>
      </c>
      <c r="C1498" s="3" t="s">
        <v>3034</v>
      </c>
      <c r="D1498" s="3"/>
    </row>
    <row r="1499" ht="18.75" customHeight="1">
      <c r="A1499" s="3" t="s">
        <v>3035</v>
      </c>
      <c r="B1499" s="4" t="s">
        <v>51</v>
      </c>
      <c r="C1499" s="3" t="s">
        <v>3036</v>
      </c>
      <c r="D1499" s="3"/>
    </row>
    <row r="1500" ht="18.75" customHeight="1">
      <c r="A1500" s="3" t="s">
        <v>3037</v>
      </c>
      <c r="B1500" s="4" t="s">
        <v>59</v>
      </c>
      <c r="C1500" s="3" t="s">
        <v>3038</v>
      </c>
      <c r="D1500" s="5"/>
    </row>
    <row r="1501" ht="18.75" customHeight="1">
      <c r="A1501" s="3" t="s">
        <v>3039</v>
      </c>
      <c r="B1501" s="4" t="s">
        <v>56</v>
      </c>
      <c r="C1501" s="3" t="s">
        <v>3040</v>
      </c>
      <c r="D1501" s="5"/>
    </row>
    <row r="1502" ht="18.75" customHeight="1">
      <c r="A1502" s="3" t="s">
        <v>3041</v>
      </c>
      <c r="B1502" s="4" t="s">
        <v>45</v>
      </c>
      <c r="C1502" s="3" t="s">
        <v>3042</v>
      </c>
      <c r="D1502" s="3"/>
    </row>
    <row r="1503" ht="18.75" customHeight="1">
      <c r="A1503" s="3" t="s">
        <v>3043</v>
      </c>
      <c r="B1503" s="4" t="s">
        <v>48</v>
      </c>
      <c r="C1503" s="3" t="s">
        <v>3044</v>
      </c>
      <c r="D1503" s="5"/>
    </row>
    <row r="1504" ht="18.75" customHeight="1">
      <c r="A1504" s="3" t="s">
        <v>3045</v>
      </c>
      <c r="B1504" s="4" t="s">
        <v>51</v>
      </c>
      <c r="C1504" s="3" t="s">
        <v>3046</v>
      </c>
      <c r="D1504" s="5"/>
    </row>
    <row r="1505" ht="18.75" customHeight="1">
      <c r="A1505" s="3" t="s">
        <v>3047</v>
      </c>
      <c r="B1505" s="4" t="s">
        <v>48</v>
      </c>
      <c r="C1505" s="3" t="s">
        <v>3048</v>
      </c>
      <c r="D1505" s="5"/>
    </row>
    <row r="1506" ht="18.75" customHeight="1">
      <c r="A1506" s="3" t="s">
        <v>3049</v>
      </c>
      <c r="B1506" s="4" t="s">
        <v>48</v>
      </c>
      <c r="C1506" s="3" t="s">
        <v>3050</v>
      </c>
      <c r="D1506" s="5"/>
    </row>
    <row r="1507" ht="18.75" customHeight="1">
      <c r="A1507" s="3" t="s">
        <v>3051</v>
      </c>
      <c r="B1507" s="4" t="s">
        <v>48</v>
      </c>
      <c r="C1507" s="3" t="s">
        <v>3052</v>
      </c>
      <c r="D1507" s="3"/>
    </row>
    <row r="1508" ht="18.75" customHeight="1">
      <c r="A1508" s="3" t="s">
        <v>3053</v>
      </c>
      <c r="B1508" s="4" t="s">
        <v>59</v>
      </c>
      <c r="C1508" s="3" t="s">
        <v>3054</v>
      </c>
      <c r="D1508" s="3"/>
    </row>
    <row r="1509" ht="18.75" customHeight="1">
      <c r="A1509" s="3" t="s">
        <v>3055</v>
      </c>
      <c r="B1509" s="4" t="s">
        <v>51</v>
      </c>
      <c r="C1509" s="3" t="s">
        <v>3056</v>
      </c>
      <c r="D1509" s="5"/>
    </row>
    <row r="1510" ht="18.75" customHeight="1">
      <c r="A1510" s="3" t="s">
        <v>3057</v>
      </c>
      <c r="B1510" s="4" t="s">
        <v>45</v>
      </c>
      <c r="C1510" s="3" t="s">
        <v>3058</v>
      </c>
      <c r="D1510" s="3"/>
    </row>
    <row r="1511" ht="18.75" customHeight="1">
      <c r="A1511" s="3" t="s">
        <v>3059</v>
      </c>
      <c r="B1511" s="4" t="s">
        <v>48</v>
      </c>
      <c r="C1511" s="3" t="s">
        <v>3060</v>
      </c>
      <c r="D1511" s="3" t="s">
        <v>396</v>
      </c>
    </row>
    <row r="1512" ht="18.75" customHeight="1">
      <c r="A1512" s="3" t="s">
        <v>3061</v>
      </c>
      <c r="B1512" s="4" t="s">
        <v>56</v>
      </c>
      <c r="C1512" s="3" t="s">
        <v>3062</v>
      </c>
      <c r="D1512" s="3"/>
    </row>
    <row r="1513" ht="18.75" customHeight="1">
      <c r="A1513" s="3" t="s">
        <v>3063</v>
      </c>
      <c r="B1513" s="4" t="s">
        <v>48</v>
      </c>
      <c r="C1513" s="3" t="s">
        <v>3064</v>
      </c>
      <c r="D1513" s="5"/>
    </row>
    <row r="1514" ht="18.75" customHeight="1">
      <c r="A1514" s="3" t="s">
        <v>3065</v>
      </c>
      <c r="B1514" s="4" t="s">
        <v>59</v>
      </c>
      <c r="C1514" s="3" t="s">
        <v>3066</v>
      </c>
      <c r="D1514" s="3" t="s">
        <v>61</v>
      </c>
    </row>
    <row r="1515" ht="18.75" customHeight="1">
      <c r="A1515" s="3" t="s">
        <v>3067</v>
      </c>
      <c r="B1515" s="4" t="s">
        <v>56</v>
      </c>
      <c r="C1515" s="3" t="s">
        <v>3068</v>
      </c>
      <c r="D1515" s="5"/>
    </row>
    <row r="1516" ht="18.75" customHeight="1">
      <c r="A1516" s="3" t="s">
        <v>3069</v>
      </c>
      <c r="B1516" s="4" t="s">
        <v>56</v>
      </c>
      <c r="C1516" s="3" t="s">
        <v>3070</v>
      </c>
      <c r="D1516" s="5"/>
    </row>
    <row r="1517" ht="18.75" customHeight="1">
      <c r="A1517" s="3" t="s">
        <v>3071</v>
      </c>
      <c r="B1517" s="4" t="s">
        <v>59</v>
      </c>
      <c r="C1517" s="3" t="s">
        <v>3072</v>
      </c>
      <c r="D1517" s="5"/>
    </row>
    <row r="1518" ht="18.75" customHeight="1">
      <c r="A1518" s="3" t="s">
        <v>3073</v>
      </c>
      <c r="B1518" s="4" t="s">
        <v>45</v>
      </c>
      <c r="C1518" s="3" t="s">
        <v>3074</v>
      </c>
      <c r="D1518" s="3" t="s">
        <v>61</v>
      </c>
    </row>
    <row r="1519" ht="18.75" customHeight="1">
      <c r="A1519" s="3" t="s">
        <v>3075</v>
      </c>
      <c r="B1519" s="4" t="s">
        <v>59</v>
      </c>
      <c r="C1519" s="3" t="s">
        <v>3076</v>
      </c>
      <c r="D1519" s="3"/>
    </row>
    <row r="1520" ht="18.75" customHeight="1">
      <c r="A1520" s="3" t="s">
        <v>3077</v>
      </c>
      <c r="B1520" s="4" t="s">
        <v>59</v>
      </c>
      <c r="C1520" s="3" t="s">
        <v>3078</v>
      </c>
      <c r="D1520" s="3"/>
    </row>
    <row r="1521" ht="18.75" customHeight="1">
      <c r="A1521" s="3" t="s">
        <v>3079</v>
      </c>
      <c r="B1521" s="4" t="s">
        <v>59</v>
      </c>
      <c r="C1521" s="3" t="s">
        <v>3080</v>
      </c>
      <c r="D1521" s="3" t="s">
        <v>61</v>
      </c>
    </row>
    <row r="1522" ht="18.75" customHeight="1">
      <c r="A1522" s="3" t="s">
        <v>3081</v>
      </c>
      <c r="B1522" s="4" t="s">
        <v>45</v>
      </c>
      <c r="C1522" s="3" t="s">
        <v>3082</v>
      </c>
      <c r="D1522" s="3"/>
    </row>
    <row r="1523" ht="18.75" customHeight="1">
      <c r="A1523" s="3" t="s">
        <v>3083</v>
      </c>
      <c r="B1523" s="4" t="s">
        <v>48</v>
      </c>
      <c r="C1523" s="3" t="s">
        <v>3084</v>
      </c>
      <c r="D1523" s="3"/>
    </row>
    <row r="1524" ht="18.75" customHeight="1">
      <c r="A1524" s="3" t="s">
        <v>3085</v>
      </c>
      <c r="B1524" s="4" t="s">
        <v>59</v>
      </c>
      <c r="C1524" s="3" t="s">
        <v>3086</v>
      </c>
      <c r="D1524" s="3"/>
    </row>
    <row r="1525" ht="18.75" customHeight="1">
      <c r="A1525" s="3" t="s">
        <v>3087</v>
      </c>
      <c r="B1525" s="4" t="s">
        <v>56</v>
      </c>
      <c r="C1525" s="3" t="s">
        <v>3088</v>
      </c>
      <c r="D1525" s="3"/>
    </row>
    <row r="1526" ht="18.75" customHeight="1">
      <c r="A1526" s="3" t="s">
        <v>3089</v>
      </c>
      <c r="B1526" s="4" t="s">
        <v>45</v>
      </c>
      <c r="C1526" s="3" t="s">
        <v>3090</v>
      </c>
      <c r="D1526" s="3" t="s">
        <v>1114</v>
      </c>
    </row>
    <row r="1527" ht="18.75" customHeight="1">
      <c r="A1527" s="3" t="s">
        <v>3091</v>
      </c>
      <c r="B1527" s="4" t="s">
        <v>45</v>
      </c>
      <c r="C1527" s="3" t="s">
        <v>3092</v>
      </c>
      <c r="D1527" s="3"/>
    </row>
    <row r="1528" ht="18.75" customHeight="1">
      <c r="A1528" s="3" t="s">
        <v>3093</v>
      </c>
      <c r="B1528" s="4" t="s">
        <v>56</v>
      </c>
      <c r="C1528" s="3" t="s">
        <v>3094</v>
      </c>
      <c r="D1528" s="5"/>
    </row>
    <row r="1529" ht="18.75" customHeight="1">
      <c r="A1529" s="3" t="s">
        <v>3095</v>
      </c>
      <c r="B1529" s="4" t="s">
        <v>56</v>
      </c>
      <c r="C1529" s="3" t="s">
        <v>3096</v>
      </c>
      <c r="D1529" s="5"/>
    </row>
    <row r="1530" ht="18.75" customHeight="1">
      <c r="A1530" s="3" t="s">
        <v>3097</v>
      </c>
      <c r="B1530" s="4" t="s">
        <v>48</v>
      </c>
      <c r="C1530" s="3" t="s">
        <v>3098</v>
      </c>
      <c r="D1530" s="3"/>
    </row>
    <row r="1531" ht="18.75" customHeight="1">
      <c r="A1531" s="3" t="s">
        <v>3099</v>
      </c>
      <c r="B1531" s="4" t="s">
        <v>51</v>
      </c>
      <c r="C1531" s="3" t="s">
        <v>3100</v>
      </c>
      <c r="D1531" s="3"/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56</v>
      </c>
      <c r="C1533" s="3" t="s">
        <v>3104</v>
      </c>
      <c r="D1533" s="3"/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45</v>
      </c>
      <c r="C1535" s="3" t="s">
        <v>3108</v>
      </c>
      <c r="D1535" s="3"/>
    </row>
    <row r="1536" ht="18.75" customHeight="1">
      <c r="A1536" s="3" t="s">
        <v>3109</v>
      </c>
      <c r="B1536" s="4" t="s">
        <v>59</v>
      </c>
      <c r="C1536" s="3" t="s">
        <v>3110</v>
      </c>
      <c r="D1536" s="3"/>
    </row>
    <row r="1537" ht="18.75" customHeight="1">
      <c r="A1537" s="3" t="s">
        <v>3111</v>
      </c>
      <c r="B1537" s="4" t="s">
        <v>59</v>
      </c>
      <c r="C1537" s="3" t="s">
        <v>3112</v>
      </c>
      <c r="D1537" s="3"/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56</v>
      </c>
      <c r="C1539" s="3" t="s">
        <v>3116</v>
      </c>
      <c r="D1539" s="3"/>
    </row>
    <row r="1540" ht="18.75" customHeight="1">
      <c r="A1540" s="3" t="s">
        <v>3117</v>
      </c>
      <c r="B1540" s="4" t="s">
        <v>56</v>
      </c>
      <c r="C1540" s="3" t="s">
        <v>3118</v>
      </c>
      <c r="D1540" s="3"/>
    </row>
    <row r="1541" ht="18.75" customHeight="1">
      <c r="A1541" s="3" t="s">
        <v>3119</v>
      </c>
      <c r="B1541" s="4" t="s">
        <v>48</v>
      </c>
      <c r="C1541" s="3" t="s">
        <v>3120</v>
      </c>
      <c r="D1541" s="3" t="s">
        <v>396</v>
      </c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48</v>
      </c>
      <c r="C1543" s="3" t="s">
        <v>3124</v>
      </c>
      <c r="D1543" s="3"/>
    </row>
    <row r="1544" ht="18.75" customHeight="1">
      <c r="A1544" s="3" t="s">
        <v>3125</v>
      </c>
      <c r="B1544" s="4" t="s">
        <v>48</v>
      </c>
      <c r="C1544" s="3" t="s">
        <v>3126</v>
      </c>
      <c r="D1544" s="3"/>
    </row>
    <row r="1545" ht="18.75" customHeight="1">
      <c r="A1545" s="3" t="s">
        <v>3127</v>
      </c>
      <c r="B1545" s="4" t="s">
        <v>59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45</v>
      </c>
      <c r="C1547" s="3" t="s">
        <v>3132</v>
      </c>
      <c r="D1547" s="3"/>
    </row>
    <row r="1548" ht="18.75" customHeight="1">
      <c r="A1548" s="3" t="s">
        <v>3133</v>
      </c>
      <c r="B1548" s="4" t="s">
        <v>45</v>
      </c>
      <c r="C1548" s="3" t="s">
        <v>3134</v>
      </c>
      <c r="D1548" s="3"/>
    </row>
    <row r="1549" ht="18.75" customHeight="1">
      <c r="A1549" s="3" t="s">
        <v>3135</v>
      </c>
      <c r="B1549" s="4" t="s">
        <v>56</v>
      </c>
      <c r="C1549" s="3" t="s">
        <v>3136</v>
      </c>
      <c r="D1549" s="3"/>
    </row>
    <row r="1550" ht="18.75" customHeight="1">
      <c r="A1550" s="3" t="s">
        <v>3137</v>
      </c>
      <c r="B1550" s="4" t="s">
        <v>48</v>
      </c>
      <c r="C1550" s="3" t="s">
        <v>3138</v>
      </c>
      <c r="D1550" s="3"/>
    </row>
    <row r="1551" ht="18.75" customHeight="1">
      <c r="A1551" s="3" t="s">
        <v>3139</v>
      </c>
      <c r="B1551" s="4" t="s">
        <v>51</v>
      </c>
      <c r="C1551" s="3" t="s">
        <v>3140</v>
      </c>
      <c r="D1551" s="3"/>
    </row>
    <row r="1552" ht="18.75" customHeight="1">
      <c r="A1552" s="3" t="s">
        <v>3141</v>
      </c>
      <c r="B1552" s="4" t="s">
        <v>59</v>
      </c>
      <c r="C1552" s="3" t="s">
        <v>3142</v>
      </c>
      <c r="D1552" s="3"/>
    </row>
    <row r="1553" ht="18.75" customHeight="1">
      <c r="A1553" s="3" t="s">
        <v>3143</v>
      </c>
      <c r="B1553" s="4" t="s">
        <v>48</v>
      </c>
      <c r="C1553" s="3" t="s">
        <v>3144</v>
      </c>
      <c r="D1553" s="3" t="s">
        <v>112</v>
      </c>
    </row>
    <row r="1554" ht="18.75" customHeight="1">
      <c r="A1554" s="3" t="s">
        <v>3145</v>
      </c>
      <c r="B1554" s="4" t="s">
        <v>48</v>
      </c>
      <c r="C1554" s="3" t="s">
        <v>3146</v>
      </c>
      <c r="D1554" s="3" t="s">
        <v>112</v>
      </c>
    </row>
    <row r="1555" ht="18.75" customHeight="1">
      <c r="A1555" s="3" t="s">
        <v>3147</v>
      </c>
      <c r="B1555" s="4" t="s">
        <v>56</v>
      </c>
      <c r="C1555" s="3" t="s">
        <v>3148</v>
      </c>
      <c r="D1555" s="3"/>
    </row>
    <row r="1556" ht="18.75" customHeight="1">
      <c r="A1556" s="3" t="s">
        <v>3149</v>
      </c>
      <c r="B1556" s="4" t="s">
        <v>56</v>
      </c>
      <c r="C1556" s="3" t="s">
        <v>3150</v>
      </c>
      <c r="D1556" s="3" t="s">
        <v>61</v>
      </c>
    </row>
    <row r="1557" ht="18.75" customHeight="1">
      <c r="A1557" s="3" t="s">
        <v>3151</v>
      </c>
      <c r="B1557" s="4" t="s">
        <v>1246</v>
      </c>
      <c r="C1557" s="3" t="s">
        <v>3152</v>
      </c>
      <c r="D1557" s="3"/>
    </row>
    <row r="1558" ht="18.75" customHeight="1">
      <c r="A1558" s="3" t="s">
        <v>3153</v>
      </c>
      <c r="B1558" s="4" t="s">
        <v>56</v>
      </c>
      <c r="C1558" s="3" t="s">
        <v>3154</v>
      </c>
      <c r="D1558" s="3"/>
    </row>
    <row r="1559" ht="18.75" customHeight="1">
      <c r="A1559" s="3" t="s">
        <v>3155</v>
      </c>
      <c r="B1559" s="4" t="s">
        <v>59</v>
      </c>
      <c r="C1559" s="3" t="s">
        <v>3156</v>
      </c>
      <c r="D1559" s="3"/>
    </row>
    <row r="1560" ht="18.75" customHeight="1">
      <c r="A1560" s="3" t="s">
        <v>3157</v>
      </c>
      <c r="B1560" s="4" t="s">
        <v>48</v>
      </c>
      <c r="C1560" s="3" t="s">
        <v>3158</v>
      </c>
      <c r="D1560" s="3"/>
    </row>
    <row r="1561" ht="18.75" customHeight="1">
      <c r="A1561" s="3" t="s">
        <v>3159</v>
      </c>
      <c r="B1561" s="4" t="s">
        <v>45</v>
      </c>
      <c r="C1561" s="3" t="s">
        <v>3160</v>
      </c>
      <c r="D1561" s="5"/>
    </row>
    <row r="1562" ht="18.75" customHeight="1">
      <c r="A1562" s="3" t="s">
        <v>3161</v>
      </c>
      <c r="B1562" s="4" t="s">
        <v>59</v>
      </c>
      <c r="C1562" s="3" t="s">
        <v>3162</v>
      </c>
      <c r="D1562" s="3"/>
    </row>
    <row r="1563" ht="18.75" customHeight="1">
      <c r="A1563" s="3" t="s">
        <v>3163</v>
      </c>
      <c r="B1563" s="4" t="s">
        <v>59</v>
      </c>
      <c r="C1563" s="3" t="s">
        <v>3164</v>
      </c>
      <c r="D1563" s="3" t="s">
        <v>61</v>
      </c>
    </row>
    <row r="1564" ht="18.75" customHeight="1">
      <c r="A1564" s="3" t="s">
        <v>3165</v>
      </c>
      <c r="B1564" s="4" t="s">
        <v>45</v>
      </c>
      <c r="C1564" s="3" t="s">
        <v>3166</v>
      </c>
      <c r="D1564" s="3"/>
    </row>
    <row r="1565" ht="18.75" customHeight="1">
      <c r="A1565" s="3" t="s">
        <v>3167</v>
      </c>
      <c r="B1565" s="4" t="s">
        <v>56</v>
      </c>
      <c r="C1565" s="3" t="s">
        <v>3168</v>
      </c>
      <c r="D1565" s="5"/>
    </row>
    <row r="1566" ht="18.75" customHeight="1">
      <c r="A1566" s="3" t="s">
        <v>3169</v>
      </c>
      <c r="B1566" s="4" t="s">
        <v>48</v>
      </c>
      <c r="C1566" s="3" t="s">
        <v>3170</v>
      </c>
      <c r="D1566" s="3"/>
    </row>
    <row r="1567" ht="18.75" customHeight="1">
      <c r="A1567" s="3" t="s">
        <v>3171</v>
      </c>
      <c r="B1567" s="4" t="s">
        <v>48</v>
      </c>
      <c r="C1567" s="3" t="s">
        <v>3172</v>
      </c>
      <c r="D1567" s="3"/>
    </row>
    <row r="1568" ht="18.75" customHeight="1">
      <c r="A1568" s="3" t="s">
        <v>3173</v>
      </c>
      <c r="B1568" s="4" t="s">
        <v>56</v>
      </c>
      <c r="C1568" s="3" t="s">
        <v>3174</v>
      </c>
      <c r="D1568" s="3"/>
    </row>
    <row r="1569" ht="18.75" customHeight="1">
      <c r="A1569" s="3" t="s">
        <v>3175</v>
      </c>
      <c r="B1569" s="4" t="s">
        <v>45</v>
      </c>
      <c r="C1569" s="3" t="s">
        <v>3176</v>
      </c>
      <c r="D1569" s="3"/>
    </row>
    <row r="1570" ht="18.75" customHeight="1">
      <c r="A1570" s="3" t="s">
        <v>3177</v>
      </c>
      <c r="B1570" s="4" t="s">
        <v>45</v>
      </c>
      <c r="C1570" s="3" t="s">
        <v>3177</v>
      </c>
      <c r="D1570" s="3"/>
    </row>
    <row r="1571" ht="18.75" customHeight="1">
      <c r="A1571" s="3" t="s">
        <v>3178</v>
      </c>
      <c r="B1571" s="4" t="s">
        <v>51</v>
      </c>
      <c r="C1571" s="3" t="s">
        <v>3179</v>
      </c>
      <c r="D1571" s="3"/>
    </row>
    <row r="1572" ht="18.75" customHeight="1">
      <c r="A1572" s="3" t="s">
        <v>3180</v>
      </c>
      <c r="B1572" s="4" t="s">
        <v>42</v>
      </c>
      <c r="C1572" s="3" t="s">
        <v>3181</v>
      </c>
      <c r="D1572" s="5"/>
    </row>
    <row r="1573" ht="18.75" customHeight="1">
      <c r="A1573" s="3" t="s">
        <v>3182</v>
      </c>
      <c r="B1573" s="4" t="s">
        <v>51</v>
      </c>
      <c r="C1573" s="3" t="s">
        <v>3183</v>
      </c>
      <c r="D1573" s="3" t="s">
        <v>3184</v>
      </c>
    </row>
    <row r="1574" ht="18.75" customHeight="1">
      <c r="A1574" s="3" t="s">
        <v>3185</v>
      </c>
      <c r="B1574" s="4" t="s">
        <v>45</v>
      </c>
      <c r="C1574" s="3" t="s">
        <v>3186</v>
      </c>
      <c r="D1574" s="3"/>
    </row>
    <row r="1575" ht="18.75" customHeight="1">
      <c r="A1575" s="3" t="s">
        <v>3187</v>
      </c>
      <c r="B1575" s="4" t="s">
        <v>59</v>
      </c>
      <c r="C1575" s="3" t="s">
        <v>3188</v>
      </c>
      <c r="D1575" s="5"/>
    </row>
    <row r="1576" ht="18.75" customHeight="1">
      <c r="A1576" s="3" t="s">
        <v>3189</v>
      </c>
      <c r="B1576" s="4" t="s">
        <v>59</v>
      </c>
      <c r="C1576" s="3" t="s">
        <v>3190</v>
      </c>
      <c r="D1576" s="3" t="s">
        <v>61</v>
      </c>
    </row>
    <row r="1577" ht="18.75" customHeight="1">
      <c r="A1577" s="3" t="s">
        <v>3191</v>
      </c>
      <c r="B1577" s="4" t="s">
        <v>56</v>
      </c>
      <c r="C1577" s="3" t="s">
        <v>3192</v>
      </c>
      <c r="D1577" s="3"/>
    </row>
    <row r="1578" ht="18.75" customHeight="1">
      <c r="A1578" s="3" t="s">
        <v>3193</v>
      </c>
      <c r="B1578" s="4" t="s">
        <v>45</v>
      </c>
      <c r="C1578" s="3" t="s">
        <v>3194</v>
      </c>
      <c r="D1578" s="3"/>
    </row>
    <row r="1579" ht="18.75" customHeight="1">
      <c r="A1579" s="3" t="s">
        <v>3195</v>
      </c>
      <c r="B1579" s="4" t="s">
        <v>48</v>
      </c>
      <c r="C1579" s="3" t="s">
        <v>3196</v>
      </c>
      <c r="D1579" s="3"/>
    </row>
    <row r="1580" ht="18.75" customHeight="1">
      <c r="A1580" s="3" t="s">
        <v>3197</v>
      </c>
      <c r="B1580" s="4" t="s">
        <v>45</v>
      </c>
      <c r="C1580" s="3" t="s">
        <v>3198</v>
      </c>
      <c r="D1580" s="3"/>
    </row>
    <row r="1581" ht="18.75" customHeight="1">
      <c r="A1581" s="3" t="s">
        <v>3199</v>
      </c>
      <c r="B1581" s="4" t="s">
        <v>59</v>
      </c>
      <c r="C1581" s="3" t="s">
        <v>3200</v>
      </c>
      <c r="D1581" s="3"/>
    </row>
    <row r="1582" ht="18.75" customHeight="1">
      <c r="A1582" s="3" t="s">
        <v>3201</v>
      </c>
      <c r="B1582" s="4" t="s">
        <v>48</v>
      </c>
      <c r="C1582" s="3" t="s">
        <v>3202</v>
      </c>
      <c r="D1582" s="3" t="s">
        <v>3203</v>
      </c>
    </row>
    <row r="1583" ht="18.75" customHeight="1">
      <c r="A1583" s="3" t="s">
        <v>3204</v>
      </c>
      <c r="B1583" s="4" t="s">
        <v>48</v>
      </c>
      <c r="C1583" s="3" t="s">
        <v>3205</v>
      </c>
      <c r="D1583" s="3" t="s">
        <v>77</v>
      </c>
    </row>
    <row r="1584" ht="18.75" customHeight="1">
      <c r="A1584" s="3" t="s">
        <v>3206</v>
      </c>
      <c r="B1584" s="4" t="s">
        <v>45</v>
      </c>
      <c r="C1584" s="3" t="s">
        <v>3207</v>
      </c>
      <c r="D1584" s="3"/>
    </row>
    <row r="1585" ht="18.75" customHeight="1">
      <c r="A1585" s="3" t="s">
        <v>3208</v>
      </c>
      <c r="B1585" s="4" t="s">
        <v>48</v>
      </c>
      <c r="C1585" s="3" t="s">
        <v>3209</v>
      </c>
      <c r="D1585" s="3" t="s">
        <v>373</v>
      </c>
    </row>
    <row r="1586" ht="18.75" customHeight="1">
      <c r="A1586" s="3" t="s">
        <v>3210</v>
      </c>
      <c r="B1586" s="4" t="s">
        <v>45</v>
      </c>
      <c r="C1586" s="3" t="s">
        <v>3211</v>
      </c>
      <c r="D1586" s="3"/>
    </row>
    <row r="1587" ht="18.75" customHeight="1">
      <c r="A1587" s="3" t="s">
        <v>3212</v>
      </c>
      <c r="B1587" s="4" t="s">
        <v>59</v>
      </c>
      <c r="C1587" s="3" t="s">
        <v>3213</v>
      </c>
      <c r="D1587" s="3" t="s">
        <v>61</v>
      </c>
    </row>
    <row r="1588" ht="18.75" customHeight="1">
      <c r="A1588" s="3" t="s">
        <v>3214</v>
      </c>
      <c r="B1588" s="4" t="s">
        <v>45</v>
      </c>
      <c r="C1588" s="3" t="s">
        <v>3215</v>
      </c>
      <c r="D1588" s="3"/>
    </row>
    <row r="1589" ht="18.75" customHeight="1">
      <c r="A1589" s="3" t="s">
        <v>3216</v>
      </c>
      <c r="B1589" s="4" t="s">
        <v>51</v>
      </c>
      <c r="C1589" s="3" t="s">
        <v>3217</v>
      </c>
      <c r="D1589" s="5"/>
    </row>
    <row r="1590" ht="18.75" customHeight="1">
      <c r="A1590" s="3" t="s">
        <v>3218</v>
      </c>
      <c r="B1590" s="4" t="s">
        <v>59</v>
      </c>
      <c r="C1590" s="3" t="s">
        <v>3219</v>
      </c>
      <c r="D1590" s="3"/>
    </row>
    <row r="1591" ht="18.75" customHeight="1">
      <c r="A1591" s="3" t="s">
        <v>3220</v>
      </c>
      <c r="B1591" s="4" t="s">
        <v>56</v>
      </c>
      <c r="C1591" s="3" t="s">
        <v>3221</v>
      </c>
      <c r="D1591" s="3"/>
    </row>
    <row r="1592" ht="18.75" customHeight="1">
      <c r="A1592" s="3" t="s">
        <v>3222</v>
      </c>
      <c r="B1592" s="4" t="s">
        <v>140</v>
      </c>
      <c r="C1592" s="3" t="s">
        <v>3222</v>
      </c>
      <c r="D1592" s="3"/>
    </row>
    <row r="1593" ht="18.75" customHeight="1">
      <c r="A1593" s="3" t="s">
        <v>3223</v>
      </c>
      <c r="B1593" s="4" t="s">
        <v>56</v>
      </c>
      <c r="C1593" s="3" t="s">
        <v>3224</v>
      </c>
      <c r="D1593" s="3"/>
    </row>
    <row r="1594" ht="18.75" customHeight="1">
      <c r="A1594" s="3" t="s">
        <v>3225</v>
      </c>
      <c r="B1594" s="4" t="s">
        <v>51</v>
      </c>
      <c r="C1594" s="3" t="s">
        <v>3226</v>
      </c>
      <c r="D1594" s="3" t="s">
        <v>7</v>
      </c>
    </row>
    <row r="1595" ht="18.75" customHeight="1">
      <c r="A1595" s="3" t="s">
        <v>3227</v>
      </c>
      <c r="B1595" s="4" t="s">
        <v>51</v>
      </c>
      <c r="C1595" s="3" t="s">
        <v>3228</v>
      </c>
      <c r="D1595" s="3" t="s">
        <v>7</v>
      </c>
    </row>
    <row r="1596" ht="18.75" customHeight="1">
      <c r="A1596" s="3" t="s">
        <v>3229</v>
      </c>
      <c r="B1596" s="4" t="s">
        <v>48</v>
      </c>
      <c r="C1596" s="3" t="s">
        <v>3230</v>
      </c>
      <c r="D1596" s="3"/>
    </row>
    <row r="1597" ht="18.75" customHeight="1">
      <c r="A1597" s="3" t="s">
        <v>3231</v>
      </c>
      <c r="B1597" s="4" t="s">
        <v>246</v>
      </c>
      <c r="C1597" s="3" t="s">
        <v>3232</v>
      </c>
      <c r="D1597" s="3"/>
    </row>
    <row r="1598" ht="18.75" customHeight="1">
      <c r="A1598" s="3" t="s">
        <v>3233</v>
      </c>
      <c r="B1598" s="4" t="s">
        <v>48</v>
      </c>
      <c r="C1598" s="3" t="s">
        <v>3234</v>
      </c>
      <c r="D1598" s="3"/>
    </row>
    <row r="1599" ht="18.75" customHeight="1">
      <c r="A1599" s="3" t="s">
        <v>3235</v>
      </c>
      <c r="B1599" s="4" t="s">
        <v>48</v>
      </c>
      <c r="C1599" s="3" t="s">
        <v>3236</v>
      </c>
      <c r="D1599" s="3"/>
    </row>
    <row r="1600" ht="18.75" customHeight="1">
      <c r="A1600" s="3" t="s">
        <v>3237</v>
      </c>
      <c r="B1600" s="4" t="s">
        <v>51</v>
      </c>
      <c r="C1600" s="3" t="s">
        <v>3238</v>
      </c>
      <c r="D1600" s="3"/>
    </row>
    <row r="1601" ht="18.75" customHeight="1">
      <c r="A1601" s="3" t="s">
        <v>3239</v>
      </c>
      <c r="B1601" s="4" t="s">
        <v>59</v>
      </c>
      <c r="C1601" s="3" t="s">
        <v>3240</v>
      </c>
      <c r="D1601" s="5"/>
    </row>
    <row r="1602" ht="18.75" customHeight="1">
      <c r="A1602" s="3" t="s">
        <v>3241</v>
      </c>
      <c r="B1602" s="4" t="s">
        <v>42</v>
      </c>
      <c r="C1602" s="3" t="s">
        <v>3242</v>
      </c>
      <c r="D1602" s="3"/>
    </row>
    <row r="1603" ht="18.75" customHeight="1">
      <c r="A1603" s="3" t="s">
        <v>3243</v>
      </c>
      <c r="B1603" s="4" t="s">
        <v>48</v>
      </c>
      <c r="C1603" s="3" t="s">
        <v>3244</v>
      </c>
      <c r="D1603" s="3"/>
    </row>
    <row r="1604" ht="18.75" customHeight="1">
      <c r="A1604" s="3" t="s">
        <v>3245</v>
      </c>
      <c r="B1604" s="4" t="s">
        <v>48</v>
      </c>
      <c r="C1604" s="3" t="s">
        <v>3246</v>
      </c>
      <c r="D1604" s="3"/>
    </row>
    <row r="1605" ht="18.75" customHeight="1">
      <c r="A1605" s="3" t="s">
        <v>3247</v>
      </c>
      <c r="B1605" s="4" t="s">
        <v>257</v>
      </c>
      <c r="C1605" s="3" t="s">
        <v>3248</v>
      </c>
      <c r="D1605" s="3" t="s">
        <v>7</v>
      </c>
    </row>
    <row r="1606" ht="18.75" customHeight="1">
      <c r="A1606" s="3" t="s">
        <v>3249</v>
      </c>
      <c r="B1606" s="4" t="s">
        <v>51</v>
      </c>
      <c r="C1606" s="3" t="s">
        <v>3250</v>
      </c>
      <c r="D1606" s="3"/>
    </row>
    <row r="1607" ht="18.75" customHeight="1">
      <c r="A1607" s="3" t="s">
        <v>3251</v>
      </c>
      <c r="B1607" s="4" t="s">
        <v>59</v>
      </c>
      <c r="C1607" s="3" t="s">
        <v>3252</v>
      </c>
      <c r="D1607" s="3"/>
    </row>
    <row r="1608" ht="18.75" customHeight="1">
      <c r="A1608" s="3" t="s">
        <v>3253</v>
      </c>
      <c r="B1608" s="4" t="s">
        <v>48</v>
      </c>
      <c r="C1608" s="3" t="s">
        <v>3254</v>
      </c>
      <c r="D1608" s="3"/>
    </row>
    <row r="1609" ht="18.75" customHeight="1">
      <c r="A1609" s="3" t="s">
        <v>3255</v>
      </c>
      <c r="B1609" s="4" t="s">
        <v>56</v>
      </c>
      <c r="C1609" s="3" t="s">
        <v>3256</v>
      </c>
      <c r="D1609" s="3"/>
    </row>
    <row r="1610" ht="18.75" customHeight="1">
      <c r="A1610" s="3" t="s">
        <v>3257</v>
      </c>
      <c r="B1610" s="4" t="s">
        <v>51</v>
      </c>
      <c r="C1610" s="3" t="s">
        <v>3258</v>
      </c>
      <c r="D1610" s="3" t="s">
        <v>7</v>
      </c>
    </row>
    <row r="1611" ht="18.75" customHeight="1">
      <c r="A1611" s="3" t="s">
        <v>3259</v>
      </c>
      <c r="B1611" s="4" t="s">
        <v>42</v>
      </c>
      <c r="C1611" s="3" t="s">
        <v>3260</v>
      </c>
      <c r="D1611" s="3"/>
    </row>
    <row r="1612" ht="18.75" customHeight="1">
      <c r="A1612" s="3" t="s">
        <v>3261</v>
      </c>
      <c r="B1612" s="4" t="s">
        <v>42</v>
      </c>
      <c r="C1612" s="3" t="s">
        <v>3262</v>
      </c>
      <c r="D1612" s="3"/>
    </row>
    <row r="1613" ht="18.75" customHeight="1">
      <c r="A1613" s="3" t="s">
        <v>3263</v>
      </c>
      <c r="B1613" s="4" t="s">
        <v>51</v>
      </c>
      <c r="C1613" s="3" t="s">
        <v>3264</v>
      </c>
      <c r="D1613" s="3"/>
    </row>
    <row r="1614" ht="18.75" customHeight="1">
      <c r="A1614" s="3" t="s">
        <v>3265</v>
      </c>
      <c r="B1614" s="4" t="s">
        <v>59</v>
      </c>
      <c r="C1614" s="3" t="s">
        <v>3266</v>
      </c>
      <c r="D1614" s="3"/>
    </row>
    <row r="1615" ht="18.75" customHeight="1">
      <c r="A1615" s="3" t="s">
        <v>3267</v>
      </c>
      <c r="B1615" s="4" t="s">
        <v>45</v>
      </c>
      <c r="C1615" s="3" t="s">
        <v>3268</v>
      </c>
      <c r="D1615" s="3"/>
    </row>
    <row r="1616" ht="18.75" customHeight="1">
      <c r="A1616" s="3" t="s">
        <v>3269</v>
      </c>
      <c r="B1616" s="4" t="s">
        <v>56</v>
      </c>
      <c r="C1616" s="3" t="s">
        <v>3270</v>
      </c>
      <c r="D1616" s="3"/>
    </row>
    <row r="1617" ht="18.75" customHeight="1">
      <c r="A1617" s="3" t="s">
        <v>3271</v>
      </c>
      <c r="B1617" s="4" t="s">
        <v>45</v>
      </c>
      <c r="C1617" s="3" t="s">
        <v>3272</v>
      </c>
      <c r="D1617" s="3" t="s">
        <v>61</v>
      </c>
    </row>
    <row r="1618" ht="18.75" customHeight="1">
      <c r="A1618" s="3" t="s">
        <v>3273</v>
      </c>
      <c r="B1618" s="4" t="s">
        <v>45</v>
      </c>
      <c r="C1618" s="3" t="s">
        <v>3274</v>
      </c>
      <c r="D1618" s="3"/>
    </row>
    <row r="1619" ht="18.75" customHeight="1">
      <c r="A1619" s="3" t="s">
        <v>3275</v>
      </c>
      <c r="B1619" s="4" t="s">
        <v>59</v>
      </c>
      <c r="C1619" s="3" t="s">
        <v>3276</v>
      </c>
      <c r="D1619" s="3"/>
    </row>
    <row r="1620" ht="18.75" customHeight="1">
      <c r="A1620" s="3" t="s">
        <v>3277</v>
      </c>
      <c r="B1620" s="4" t="s">
        <v>48</v>
      </c>
      <c r="C1620" s="3" t="s">
        <v>3278</v>
      </c>
      <c r="D1620" s="3" t="s">
        <v>200</v>
      </c>
    </row>
    <row r="1621" ht="18.75" customHeight="1">
      <c r="A1621" s="3" t="s">
        <v>3279</v>
      </c>
      <c r="B1621" s="4" t="s">
        <v>56</v>
      </c>
      <c r="C1621" s="3" t="s">
        <v>3280</v>
      </c>
      <c r="D1621" s="3"/>
    </row>
    <row r="1622" ht="18.75" customHeight="1">
      <c r="A1622" s="3" t="s">
        <v>3281</v>
      </c>
      <c r="B1622" s="4" t="s">
        <v>257</v>
      </c>
      <c r="C1622" s="3" t="s">
        <v>3282</v>
      </c>
      <c r="D1622" s="3" t="s">
        <v>7</v>
      </c>
    </row>
    <row r="1623" ht="18.75" customHeight="1">
      <c r="A1623" s="3" t="s">
        <v>3283</v>
      </c>
      <c r="B1623" s="4" t="s">
        <v>48</v>
      </c>
      <c r="C1623" s="3" t="s">
        <v>3284</v>
      </c>
      <c r="D1623" s="3" t="s">
        <v>396</v>
      </c>
    </row>
    <row r="1624" ht="18.75" customHeight="1">
      <c r="A1624" s="3" t="s">
        <v>3285</v>
      </c>
      <c r="B1624" s="4" t="s">
        <v>48</v>
      </c>
      <c r="C1624" s="3" t="s">
        <v>3286</v>
      </c>
      <c r="D1624" s="3" t="s">
        <v>396</v>
      </c>
    </row>
    <row r="1625" ht="18.75" customHeight="1">
      <c r="A1625" s="3" t="s">
        <v>3287</v>
      </c>
      <c r="B1625" s="4" t="s">
        <v>42</v>
      </c>
      <c r="C1625" s="3" t="s">
        <v>3288</v>
      </c>
      <c r="D1625" s="3"/>
    </row>
    <row r="1626" ht="18.75" customHeight="1">
      <c r="A1626" s="3" t="s">
        <v>3289</v>
      </c>
      <c r="B1626" s="4" t="s">
        <v>51</v>
      </c>
      <c r="C1626" s="3" t="s">
        <v>3290</v>
      </c>
      <c r="D1626" s="3"/>
    </row>
    <row r="1627" ht="18.75" customHeight="1">
      <c r="A1627" s="3" t="s">
        <v>3291</v>
      </c>
      <c r="B1627" s="4" t="s">
        <v>274</v>
      </c>
      <c r="C1627" s="3" t="s">
        <v>3292</v>
      </c>
      <c r="D1627" s="3"/>
    </row>
    <row r="1628" ht="18.75" customHeight="1">
      <c r="A1628" s="3" t="s">
        <v>3293</v>
      </c>
      <c r="B1628" s="4" t="s">
        <v>48</v>
      </c>
      <c r="C1628" s="3" t="s">
        <v>3294</v>
      </c>
      <c r="D1628" s="3" t="s">
        <v>1065</v>
      </c>
    </row>
    <row r="1629" ht="18.75" customHeight="1">
      <c r="A1629" s="3" t="s">
        <v>3295</v>
      </c>
      <c r="B1629" s="4" t="s">
        <v>48</v>
      </c>
      <c r="C1629" s="3" t="s">
        <v>3296</v>
      </c>
      <c r="D1629" s="3" t="s">
        <v>1065</v>
      </c>
    </row>
    <row r="1630" ht="18.75" customHeight="1">
      <c r="A1630" s="3" t="s">
        <v>3297</v>
      </c>
      <c r="B1630" s="4" t="s">
        <v>48</v>
      </c>
      <c r="C1630" s="3" t="s">
        <v>3298</v>
      </c>
      <c r="D1630" s="3" t="s">
        <v>1065</v>
      </c>
    </row>
    <row r="1631" ht="18.75" customHeight="1">
      <c r="A1631" s="3" t="s">
        <v>3299</v>
      </c>
      <c r="B1631" s="4" t="s">
        <v>45</v>
      </c>
      <c r="C1631" s="3" t="s">
        <v>3300</v>
      </c>
      <c r="D1631" s="3"/>
    </row>
    <row r="1632" ht="18.75" customHeight="1">
      <c r="A1632" s="3" t="s">
        <v>3301</v>
      </c>
      <c r="B1632" s="4" t="s">
        <v>59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/>
    </row>
    <row r="1634" ht="18.75" customHeight="1">
      <c r="A1634" s="3" t="s">
        <v>3305</v>
      </c>
      <c r="B1634" s="4" t="s">
        <v>51</v>
      </c>
      <c r="C1634" s="3" t="s">
        <v>3306</v>
      </c>
      <c r="D1634" s="3"/>
    </row>
    <row r="1635" ht="18.75" customHeight="1">
      <c r="A1635" s="3" t="s">
        <v>3307</v>
      </c>
      <c r="B1635" s="4" t="s">
        <v>48</v>
      </c>
      <c r="C1635" s="3" t="s">
        <v>3308</v>
      </c>
      <c r="D1635" s="3" t="s">
        <v>1065</v>
      </c>
    </row>
    <row r="1636" ht="18.75" customHeight="1">
      <c r="A1636" s="3" t="s">
        <v>3309</v>
      </c>
      <c r="B1636" s="4" t="s">
        <v>48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/>
    </row>
    <row r="1638" ht="18.75" customHeight="1">
      <c r="A1638" s="3" t="s">
        <v>3313</v>
      </c>
      <c r="B1638" s="4" t="s">
        <v>45</v>
      </c>
      <c r="C1638" s="3" t="s">
        <v>3314</v>
      </c>
      <c r="D1638" s="3" t="s">
        <v>1114</v>
      </c>
    </row>
    <row r="1639" ht="18.75" customHeight="1">
      <c r="A1639" s="3" t="s">
        <v>3315</v>
      </c>
      <c r="B1639" s="4" t="s">
        <v>45</v>
      </c>
      <c r="C1639" s="3" t="s">
        <v>3316</v>
      </c>
      <c r="D1639" s="5"/>
    </row>
    <row r="1640" ht="18.75" customHeight="1">
      <c r="A1640" s="3" t="s">
        <v>3317</v>
      </c>
      <c r="B1640" s="4" t="s">
        <v>56</v>
      </c>
      <c r="C1640" s="3" t="s">
        <v>3318</v>
      </c>
      <c r="D1640" s="3"/>
    </row>
    <row r="1641" ht="18.75" customHeight="1">
      <c r="A1641" s="3" t="s">
        <v>3319</v>
      </c>
      <c r="B1641" s="4" t="s">
        <v>45</v>
      </c>
      <c r="C1641" s="3" t="s">
        <v>3320</v>
      </c>
      <c r="D1641" s="3"/>
    </row>
    <row r="1642" ht="18.75" customHeight="1">
      <c r="A1642" s="3" t="s">
        <v>3321</v>
      </c>
      <c r="B1642" s="4" t="s">
        <v>48</v>
      </c>
      <c r="C1642" s="3" t="s">
        <v>3322</v>
      </c>
      <c r="D1642" s="3"/>
    </row>
    <row r="1643" ht="18.75" customHeight="1">
      <c r="A1643" s="3" t="s">
        <v>3323</v>
      </c>
      <c r="B1643" s="4" t="s">
        <v>59</v>
      </c>
      <c r="C1643" s="3" t="s">
        <v>3324</v>
      </c>
      <c r="D1643" s="3"/>
    </row>
    <row r="1644" ht="18.75" customHeight="1">
      <c r="A1644" s="3" t="s">
        <v>3325</v>
      </c>
      <c r="B1644" s="4" t="s">
        <v>59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51</v>
      </c>
      <c r="C1646" s="3" t="s">
        <v>3330</v>
      </c>
      <c r="D1646" s="5"/>
    </row>
    <row r="1647" ht="18.75" customHeight="1">
      <c r="A1647" s="3" t="s">
        <v>3331</v>
      </c>
      <c r="B1647" s="4" t="s">
        <v>45</v>
      </c>
      <c r="C1647" s="3" t="s">
        <v>3332</v>
      </c>
      <c r="D1647" s="3" t="s">
        <v>61</v>
      </c>
    </row>
    <row r="1648" ht="18.75" customHeight="1">
      <c r="A1648" s="3" t="s">
        <v>3333</v>
      </c>
      <c r="B1648" s="4" t="s">
        <v>56</v>
      </c>
      <c r="C1648" s="3" t="s">
        <v>3334</v>
      </c>
      <c r="D1648" s="3"/>
    </row>
    <row r="1649" ht="18.75" customHeight="1">
      <c r="A1649" s="3" t="s">
        <v>3335</v>
      </c>
      <c r="B1649" s="4" t="s">
        <v>56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56</v>
      </c>
      <c r="C1651" s="3" t="s">
        <v>3340</v>
      </c>
      <c r="D1651" s="3"/>
    </row>
    <row r="1652" ht="18.75" customHeight="1">
      <c r="A1652" s="3" t="s">
        <v>3341</v>
      </c>
      <c r="B1652" s="4" t="s">
        <v>56</v>
      </c>
      <c r="C1652" s="3" t="s">
        <v>3342</v>
      </c>
      <c r="D1652" s="3"/>
    </row>
    <row r="1653" ht="18.75" customHeight="1">
      <c r="A1653" s="3" t="s">
        <v>3343</v>
      </c>
      <c r="B1653" s="4" t="s">
        <v>48</v>
      </c>
      <c r="C1653" s="3" t="s">
        <v>3344</v>
      </c>
      <c r="D1653" s="3"/>
    </row>
    <row r="1654" ht="18.75" customHeight="1">
      <c r="A1654" s="3" t="s">
        <v>3345</v>
      </c>
      <c r="B1654" s="4" t="s">
        <v>48</v>
      </c>
      <c r="C1654" s="3" t="s">
        <v>3346</v>
      </c>
      <c r="D1654" s="3"/>
    </row>
    <row r="1655" ht="18.75" customHeight="1">
      <c r="A1655" s="3" t="s">
        <v>3347</v>
      </c>
      <c r="B1655" s="4" t="s">
        <v>48</v>
      </c>
      <c r="C1655" s="3" t="s">
        <v>3348</v>
      </c>
      <c r="D1655" s="3"/>
    </row>
    <row r="1656" ht="18.75" customHeight="1">
      <c r="A1656" s="3" t="s">
        <v>3349</v>
      </c>
      <c r="B1656" s="4" t="s">
        <v>51</v>
      </c>
      <c r="C1656" s="3" t="s">
        <v>3350</v>
      </c>
      <c r="D1656" s="3"/>
    </row>
    <row r="1657" ht="18.75" customHeight="1">
      <c r="A1657" s="3" t="s">
        <v>3351</v>
      </c>
      <c r="B1657" s="4" t="s">
        <v>59</v>
      </c>
      <c r="C1657" s="3" t="s">
        <v>3352</v>
      </c>
      <c r="D1657" s="3"/>
    </row>
    <row r="1658" ht="18.75" customHeight="1">
      <c r="A1658" s="3" t="s">
        <v>3353</v>
      </c>
      <c r="B1658" s="4" t="s">
        <v>48</v>
      </c>
      <c r="C1658" s="3" t="s">
        <v>3354</v>
      </c>
      <c r="D1658" s="3" t="s">
        <v>200</v>
      </c>
    </row>
    <row r="1659" ht="18.75" customHeight="1">
      <c r="A1659" s="3" t="s">
        <v>3355</v>
      </c>
      <c r="B1659" s="4" t="s">
        <v>48</v>
      </c>
      <c r="C1659" s="3" t="s">
        <v>3356</v>
      </c>
      <c r="D1659" s="3" t="s">
        <v>396</v>
      </c>
    </row>
    <row r="1660" ht="18.75" customHeight="1">
      <c r="A1660" s="3" t="s">
        <v>3357</v>
      </c>
      <c r="B1660" s="4" t="s">
        <v>45</v>
      </c>
      <c r="C1660" s="3" t="s">
        <v>3358</v>
      </c>
      <c r="D1660" s="3"/>
    </row>
    <row r="1661" ht="18.75" customHeight="1">
      <c r="A1661" s="3" t="s">
        <v>3359</v>
      </c>
      <c r="B1661" s="4" t="s">
        <v>45</v>
      </c>
      <c r="C1661" s="3" t="s">
        <v>3360</v>
      </c>
      <c r="D1661" s="3"/>
    </row>
    <row r="1662" ht="18.75" customHeight="1">
      <c r="A1662" s="3" t="s">
        <v>3361</v>
      </c>
      <c r="B1662" s="4" t="s">
        <v>45</v>
      </c>
      <c r="C1662" s="3" t="s">
        <v>3362</v>
      </c>
      <c r="D1662" s="5"/>
    </row>
    <row r="1663" ht="18.75" customHeight="1">
      <c r="A1663" s="3" t="s">
        <v>3363</v>
      </c>
      <c r="B1663" s="4" t="s">
        <v>48</v>
      </c>
      <c r="C1663" s="3" t="s">
        <v>3364</v>
      </c>
      <c r="D1663" s="3" t="s">
        <v>77</v>
      </c>
    </row>
    <row r="1664" ht="18.75" customHeight="1">
      <c r="A1664" s="3" t="s">
        <v>3365</v>
      </c>
      <c r="B1664" s="4" t="s">
        <v>56</v>
      </c>
      <c r="C1664" s="3" t="s">
        <v>3366</v>
      </c>
      <c r="D1664" s="3" t="s">
        <v>1114</v>
      </c>
    </row>
    <row r="1665" ht="18.75" customHeight="1">
      <c r="A1665" s="3" t="s">
        <v>3367</v>
      </c>
      <c r="B1665" s="4" t="s">
        <v>56</v>
      </c>
      <c r="C1665" s="3" t="s">
        <v>3368</v>
      </c>
      <c r="D1665" s="3"/>
    </row>
    <row r="1666" ht="18.75" customHeight="1">
      <c r="A1666" s="3" t="s">
        <v>3369</v>
      </c>
      <c r="B1666" s="4" t="s">
        <v>45</v>
      </c>
      <c r="C1666" s="3" t="s">
        <v>3370</v>
      </c>
      <c r="D1666" s="3"/>
    </row>
    <row r="1667" ht="18.75" customHeight="1">
      <c r="A1667" s="3" t="s">
        <v>3371</v>
      </c>
      <c r="B1667" s="4" t="s">
        <v>48</v>
      </c>
      <c r="C1667" s="3" t="s">
        <v>3372</v>
      </c>
      <c r="D1667" s="3" t="s">
        <v>396</v>
      </c>
    </row>
    <row r="1668" ht="18.75" customHeight="1">
      <c r="A1668" s="3" t="s">
        <v>3373</v>
      </c>
      <c r="B1668" s="4" t="s">
        <v>51</v>
      </c>
      <c r="C1668" s="3" t="s">
        <v>3374</v>
      </c>
      <c r="D1668" s="3"/>
    </row>
    <row r="1669" ht="18.75" customHeight="1">
      <c r="A1669" s="3" t="s">
        <v>3375</v>
      </c>
      <c r="B1669" s="4" t="s">
        <v>48</v>
      </c>
      <c r="C1669" s="3" t="s">
        <v>3376</v>
      </c>
      <c r="D1669" s="3" t="s">
        <v>77</v>
      </c>
    </row>
    <row r="1670" ht="18.75" customHeight="1">
      <c r="A1670" s="3" t="s">
        <v>3377</v>
      </c>
      <c r="B1670" s="4" t="s">
        <v>48</v>
      </c>
      <c r="C1670" s="3" t="s">
        <v>3378</v>
      </c>
      <c r="D1670" s="3" t="s">
        <v>200</v>
      </c>
    </row>
    <row r="1671" ht="18.75" customHeight="1">
      <c r="A1671" s="3" t="s">
        <v>3379</v>
      </c>
      <c r="B1671" s="4" t="s">
        <v>51</v>
      </c>
      <c r="C1671" s="3" t="s">
        <v>3380</v>
      </c>
      <c r="D1671" s="3"/>
    </row>
    <row r="1672" ht="18.75" customHeight="1">
      <c r="A1672" s="3" t="s">
        <v>3381</v>
      </c>
      <c r="B1672" s="4" t="s">
        <v>59</v>
      </c>
      <c r="C1672" s="3" t="s">
        <v>3382</v>
      </c>
      <c r="D1672" s="5"/>
    </row>
    <row r="1673" ht="18.75" customHeight="1">
      <c r="A1673" s="3" t="s">
        <v>3383</v>
      </c>
      <c r="B1673" s="4" t="s">
        <v>56</v>
      </c>
      <c r="C1673" s="3" t="s">
        <v>3384</v>
      </c>
      <c r="D1673" s="3"/>
    </row>
    <row r="1674" ht="18.75" customHeight="1">
      <c r="A1674" s="3" t="s">
        <v>3385</v>
      </c>
      <c r="B1674" s="4" t="s">
        <v>59</v>
      </c>
      <c r="C1674" s="3" t="s">
        <v>3386</v>
      </c>
      <c r="D1674" s="5"/>
    </row>
    <row r="1675" ht="18.75" customHeight="1">
      <c r="A1675" s="3" t="s">
        <v>3387</v>
      </c>
      <c r="B1675" s="4" t="s">
        <v>48</v>
      </c>
      <c r="C1675" s="3" t="s">
        <v>3388</v>
      </c>
      <c r="D1675" s="3" t="s">
        <v>1065</v>
      </c>
    </row>
    <row r="1676" ht="18.75" customHeight="1">
      <c r="A1676" s="3" t="s">
        <v>3389</v>
      </c>
      <c r="B1676" s="4" t="s">
        <v>48</v>
      </c>
      <c r="C1676" s="3" t="s">
        <v>3390</v>
      </c>
      <c r="D1676" s="3" t="s">
        <v>1065</v>
      </c>
    </row>
    <row r="1677" ht="18.75" customHeight="1">
      <c r="A1677" s="3" t="s">
        <v>3391</v>
      </c>
      <c r="B1677" s="4" t="s">
        <v>51</v>
      </c>
      <c r="C1677" s="3" t="s">
        <v>3392</v>
      </c>
      <c r="D1677" s="5"/>
    </row>
    <row r="1678" ht="18.75" customHeight="1">
      <c r="A1678" s="3" t="s">
        <v>3393</v>
      </c>
      <c r="B1678" s="4" t="s">
        <v>59</v>
      </c>
      <c r="C1678" s="3" t="s">
        <v>3394</v>
      </c>
      <c r="D1678" s="5"/>
    </row>
    <row r="1679" ht="18.75" customHeight="1">
      <c r="A1679" s="3" t="s">
        <v>3395</v>
      </c>
      <c r="B1679" s="4" t="s">
        <v>56</v>
      </c>
      <c r="C1679" s="3" t="s">
        <v>3396</v>
      </c>
      <c r="D1679" s="5"/>
    </row>
    <row r="1680" ht="18.75" customHeight="1">
      <c r="A1680" s="3" t="s">
        <v>3397</v>
      </c>
      <c r="B1680" s="4" t="s">
        <v>56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/>
    </row>
    <row r="1682" ht="18.75" customHeight="1">
      <c r="A1682" s="3" t="s">
        <v>3401</v>
      </c>
      <c r="B1682" s="4" t="s">
        <v>45</v>
      </c>
      <c r="C1682" s="3" t="s">
        <v>3402</v>
      </c>
      <c r="D1682" s="3"/>
    </row>
    <row r="1683" ht="18.75" customHeight="1">
      <c r="A1683" s="3" t="s">
        <v>3403</v>
      </c>
      <c r="B1683" s="4" t="s">
        <v>59</v>
      </c>
      <c r="C1683" s="3" t="s">
        <v>3404</v>
      </c>
      <c r="D1683" s="3"/>
    </row>
    <row r="1684" ht="18.75" customHeight="1">
      <c r="A1684" s="3" t="s">
        <v>3405</v>
      </c>
      <c r="B1684" s="4" t="s">
        <v>45</v>
      </c>
      <c r="C1684" s="3" t="s">
        <v>3406</v>
      </c>
      <c r="D1684" s="3"/>
    </row>
    <row r="1685" ht="18.75" customHeight="1">
      <c r="A1685" s="3" t="s">
        <v>3407</v>
      </c>
      <c r="B1685" s="4" t="s">
        <v>59</v>
      </c>
      <c r="C1685" s="3" t="s">
        <v>3408</v>
      </c>
      <c r="D1685" s="5"/>
    </row>
    <row r="1686" ht="18.75" customHeight="1">
      <c r="A1686" s="3" t="s">
        <v>3409</v>
      </c>
      <c r="B1686" s="4" t="s">
        <v>51</v>
      </c>
      <c r="C1686" s="3" t="s">
        <v>3410</v>
      </c>
      <c r="D1686" s="5"/>
    </row>
    <row r="1687" ht="18.75" customHeight="1">
      <c r="A1687" s="3" t="s">
        <v>3411</v>
      </c>
      <c r="B1687" s="4" t="s">
        <v>48</v>
      </c>
      <c r="C1687" s="3" t="s">
        <v>3412</v>
      </c>
      <c r="D1687" s="3"/>
    </row>
    <row r="1688" ht="18.75" customHeight="1">
      <c r="A1688" s="3" t="s">
        <v>3413</v>
      </c>
      <c r="B1688" s="4" t="s">
        <v>59</v>
      </c>
      <c r="C1688" s="3" t="s">
        <v>3414</v>
      </c>
      <c r="D1688" s="3"/>
    </row>
    <row r="1689" ht="18.75" customHeight="1">
      <c r="A1689" s="3" t="s">
        <v>3415</v>
      </c>
      <c r="B1689" s="4" t="s">
        <v>59</v>
      </c>
      <c r="C1689" s="3" t="s">
        <v>3416</v>
      </c>
      <c r="D1689" s="3"/>
    </row>
    <row r="1690" ht="18.75" customHeight="1">
      <c r="A1690" s="3" t="s">
        <v>3417</v>
      </c>
      <c r="B1690" s="4" t="s">
        <v>45</v>
      </c>
      <c r="C1690" s="3" t="s">
        <v>3418</v>
      </c>
      <c r="D1690" s="3"/>
    </row>
    <row r="1691" ht="18.75" customHeight="1">
      <c r="A1691" s="3" t="s">
        <v>3419</v>
      </c>
      <c r="B1691" s="4" t="s">
        <v>48</v>
      </c>
      <c r="C1691" s="3" t="s">
        <v>3420</v>
      </c>
      <c r="D1691" s="3"/>
    </row>
    <row r="1692" ht="18.75" customHeight="1">
      <c r="A1692" s="3" t="s">
        <v>3421</v>
      </c>
      <c r="B1692" s="4" t="s">
        <v>48</v>
      </c>
      <c r="C1692" s="3" t="s">
        <v>3422</v>
      </c>
      <c r="D1692" s="3"/>
    </row>
    <row r="1693" ht="18.75" customHeight="1">
      <c r="A1693" s="3" t="s">
        <v>3423</v>
      </c>
      <c r="B1693" s="4" t="s">
        <v>45</v>
      </c>
      <c r="C1693" s="3" t="s">
        <v>3424</v>
      </c>
      <c r="D1693" s="5"/>
    </row>
    <row r="1694" ht="18.75" customHeight="1">
      <c r="A1694" s="3" t="s">
        <v>3425</v>
      </c>
      <c r="B1694" s="4" t="s">
        <v>56</v>
      </c>
      <c r="C1694" s="3" t="s">
        <v>3426</v>
      </c>
      <c r="D1694" s="3"/>
    </row>
    <row r="1695" ht="18.75" customHeight="1">
      <c r="A1695" s="3" t="s">
        <v>3427</v>
      </c>
      <c r="B1695" s="4" t="s">
        <v>59</v>
      </c>
      <c r="C1695" s="3" t="s">
        <v>3428</v>
      </c>
      <c r="D1695" s="3"/>
    </row>
    <row r="1696" ht="18.75" customHeight="1">
      <c r="A1696" s="3" t="s">
        <v>3429</v>
      </c>
      <c r="B1696" s="4" t="s">
        <v>56</v>
      </c>
      <c r="C1696" s="3" t="s">
        <v>3430</v>
      </c>
      <c r="D1696" s="3"/>
    </row>
    <row r="1697" ht="18.75" customHeight="1">
      <c r="A1697" s="3" t="s">
        <v>3431</v>
      </c>
      <c r="B1697" s="4" t="s">
        <v>2594</v>
      </c>
      <c r="C1697" s="3" t="s">
        <v>3432</v>
      </c>
      <c r="D1697" s="3"/>
    </row>
    <row r="1698" ht="18.75" customHeight="1">
      <c r="A1698" s="3" t="s">
        <v>3433</v>
      </c>
      <c r="B1698" s="4" t="s">
        <v>48</v>
      </c>
      <c r="C1698" s="3" t="s">
        <v>3434</v>
      </c>
      <c r="D1698" s="3"/>
    </row>
    <row r="1699" ht="18.75" customHeight="1">
      <c r="A1699" s="3" t="s">
        <v>3435</v>
      </c>
      <c r="B1699" s="4" t="s">
        <v>51</v>
      </c>
      <c r="C1699" s="3" t="s">
        <v>3436</v>
      </c>
      <c r="D1699" s="5"/>
    </row>
    <row r="1700" ht="18.75" customHeight="1">
      <c r="A1700" s="3" t="s">
        <v>3437</v>
      </c>
      <c r="B1700" s="4" t="s">
        <v>48</v>
      </c>
      <c r="C1700" s="3" t="s">
        <v>3438</v>
      </c>
      <c r="D1700" s="3"/>
    </row>
    <row r="1701" ht="18.75" customHeight="1">
      <c r="A1701" s="3" t="s">
        <v>3439</v>
      </c>
      <c r="B1701" s="4" t="s">
        <v>48</v>
      </c>
      <c r="C1701" s="3" t="s">
        <v>3440</v>
      </c>
      <c r="D1701" s="3" t="s">
        <v>1778</v>
      </c>
    </row>
    <row r="1702" ht="18.75" customHeight="1">
      <c r="A1702" s="3" t="s">
        <v>3441</v>
      </c>
      <c r="B1702" s="4" t="s">
        <v>45</v>
      </c>
      <c r="C1702" s="3" t="s">
        <v>3442</v>
      </c>
      <c r="D1702" s="3"/>
    </row>
    <row r="1703" ht="18.75" customHeight="1">
      <c r="A1703" s="3" t="s">
        <v>3443</v>
      </c>
      <c r="B1703" s="4" t="s">
        <v>51</v>
      </c>
      <c r="C1703" s="3" t="s">
        <v>3444</v>
      </c>
      <c r="D1703" s="3"/>
    </row>
    <row r="1704" ht="18.75" customHeight="1">
      <c r="A1704" s="3" t="s">
        <v>3445</v>
      </c>
      <c r="B1704" s="4" t="s">
        <v>56</v>
      </c>
      <c r="C1704" s="3" t="s">
        <v>3446</v>
      </c>
      <c r="D1704" s="3"/>
    </row>
    <row r="1705" ht="18.75" customHeight="1">
      <c r="A1705" s="3" t="s">
        <v>3447</v>
      </c>
      <c r="B1705" s="4" t="s">
        <v>48</v>
      </c>
      <c r="C1705" s="3" t="s">
        <v>3448</v>
      </c>
      <c r="D1705" s="3" t="s">
        <v>958</v>
      </c>
    </row>
    <row r="1706" ht="18.75" customHeight="1">
      <c r="A1706" s="3" t="s">
        <v>3449</v>
      </c>
      <c r="B1706" s="4" t="s">
        <v>59</v>
      </c>
      <c r="C1706" s="3" t="s">
        <v>3450</v>
      </c>
      <c r="D1706" s="3"/>
    </row>
    <row r="1707" ht="18.75" customHeight="1">
      <c r="A1707" s="3" t="s">
        <v>3451</v>
      </c>
      <c r="B1707" s="4" t="s">
        <v>45</v>
      </c>
      <c r="C1707" s="3" t="s">
        <v>3452</v>
      </c>
      <c r="D1707" s="5"/>
    </row>
    <row r="1708" ht="18.75" customHeight="1">
      <c r="A1708" s="3" t="s">
        <v>3453</v>
      </c>
      <c r="B1708" s="4" t="s">
        <v>48</v>
      </c>
      <c r="C1708" s="3" t="s">
        <v>3454</v>
      </c>
      <c r="D1708" s="3"/>
    </row>
    <row r="1709" ht="18.75" customHeight="1">
      <c r="A1709" s="3" t="s">
        <v>3455</v>
      </c>
      <c r="B1709" s="4" t="s">
        <v>56</v>
      </c>
      <c r="C1709" s="3" t="s">
        <v>3456</v>
      </c>
      <c r="D1709" s="3"/>
    </row>
    <row r="1710" ht="18.75" customHeight="1">
      <c r="A1710" s="3" t="s">
        <v>3457</v>
      </c>
      <c r="B1710" s="4" t="s">
        <v>48</v>
      </c>
      <c r="C1710" s="3" t="s">
        <v>3458</v>
      </c>
      <c r="D1710" s="3" t="s">
        <v>3203</v>
      </c>
    </row>
    <row r="1711" ht="18.75" customHeight="1">
      <c r="A1711" s="3" t="s">
        <v>3459</v>
      </c>
      <c r="B1711" s="4" t="s">
        <v>48</v>
      </c>
      <c r="C1711" s="3" t="s">
        <v>3460</v>
      </c>
      <c r="D1711" s="3"/>
    </row>
    <row r="1712" ht="18.75" customHeight="1">
      <c r="A1712" s="3" t="s">
        <v>3461</v>
      </c>
      <c r="B1712" s="4" t="s">
        <v>48</v>
      </c>
      <c r="C1712" s="3" t="s">
        <v>3462</v>
      </c>
      <c r="D1712" s="3"/>
    </row>
    <row r="1713" ht="18.75" customHeight="1">
      <c r="A1713" s="3" t="s">
        <v>3463</v>
      </c>
      <c r="B1713" s="4" t="s">
        <v>51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/>
    </row>
    <row r="1715" ht="18.75" customHeight="1">
      <c r="A1715" s="3" t="s">
        <v>3467</v>
      </c>
      <c r="B1715" s="4" t="s">
        <v>45</v>
      </c>
      <c r="C1715" s="3" t="s">
        <v>3468</v>
      </c>
      <c r="D1715" s="3"/>
    </row>
    <row r="1716" ht="18.75" customHeight="1">
      <c r="A1716" s="3" t="s">
        <v>3469</v>
      </c>
      <c r="B1716" s="4" t="s">
        <v>42</v>
      </c>
      <c r="C1716" s="3" t="s">
        <v>3470</v>
      </c>
      <c r="D1716" s="3"/>
    </row>
    <row r="1717" ht="18.75" customHeight="1">
      <c r="A1717" s="3" t="s">
        <v>3471</v>
      </c>
      <c r="B1717" s="4" t="s">
        <v>51</v>
      </c>
      <c r="C1717" s="3" t="s">
        <v>3472</v>
      </c>
      <c r="D1717" s="3"/>
    </row>
    <row r="1718" ht="18.75" customHeight="1">
      <c r="A1718" s="3" t="s">
        <v>3473</v>
      </c>
      <c r="B1718" s="4" t="s">
        <v>45</v>
      </c>
      <c r="C1718" s="3" t="s">
        <v>3474</v>
      </c>
      <c r="D1718" s="3"/>
    </row>
    <row r="1719" ht="18.75" customHeight="1">
      <c r="A1719" s="3" t="s">
        <v>3475</v>
      </c>
      <c r="B1719" s="4" t="s">
        <v>45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3" t="s">
        <v>396</v>
      </c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45</v>
      </c>
      <c r="C1722" s="3" t="s">
        <v>3482</v>
      </c>
      <c r="D1722" s="3"/>
    </row>
    <row r="1723" ht="18.75" customHeight="1">
      <c r="A1723" s="3" t="s">
        <v>3483</v>
      </c>
      <c r="B1723" s="4" t="s">
        <v>48</v>
      </c>
      <c r="C1723" s="3" t="s">
        <v>3484</v>
      </c>
      <c r="D1723" s="3"/>
    </row>
    <row r="1724" ht="18.75" customHeight="1">
      <c r="A1724" s="3" t="s">
        <v>3485</v>
      </c>
      <c r="B1724" s="4" t="s">
        <v>48</v>
      </c>
      <c r="C1724" s="3" t="s">
        <v>3486</v>
      </c>
      <c r="D1724" s="3"/>
    </row>
    <row r="1725" ht="18.75" customHeight="1">
      <c r="A1725" s="3" t="s">
        <v>3487</v>
      </c>
      <c r="B1725" s="4" t="s">
        <v>48</v>
      </c>
      <c r="C1725" s="3" t="s">
        <v>3488</v>
      </c>
      <c r="D1725" s="3"/>
    </row>
    <row r="1726" ht="18.75" customHeight="1">
      <c r="A1726" s="3" t="s">
        <v>3489</v>
      </c>
      <c r="B1726" s="4" t="s">
        <v>59</v>
      </c>
      <c r="C1726" s="3" t="s">
        <v>3490</v>
      </c>
      <c r="D1726" s="3" t="s">
        <v>61</v>
      </c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51</v>
      </c>
      <c r="C1728" s="3" t="s">
        <v>3494</v>
      </c>
      <c r="D1728" s="3"/>
    </row>
    <row r="1729" ht="18.75" customHeight="1">
      <c r="A1729" s="3" t="s">
        <v>3495</v>
      </c>
      <c r="B1729" s="4" t="s">
        <v>45</v>
      </c>
      <c r="C1729" s="3" t="s">
        <v>3496</v>
      </c>
      <c r="D1729" s="3"/>
    </row>
    <row r="1730" ht="18.75" customHeight="1">
      <c r="A1730" s="3" t="s">
        <v>3497</v>
      </c>
      <c r="B1730" s="4" t="s">
        <v>45</v>
      </c>
      <c r="C1730" s="3" t="s">
        <v>3498</v>
      </c>
      <c r="D1730" s="3"/>
    </row>
    <row r="1731" ht="18.75" customHeight="1">
      <c r="A1731" s="3" t="s">
        <v>3499</v>
      </c>
      <c r="B1731" s="4" t="s">
        <v>59</v>
      </c>
      <c r="C1731" s="3" t="s">
        <v>3500</v>
      </c>
      <c r="D1731" s="3"/>
    </row>
    <row r="1732" ht="18.75" customHeight="1">
      <c r="A1732" s="3" t="s">
        <v>3501</v>
      </c>
      <c r="B1732" s="4" t="s">
        <v>59</v>
      </c>
      <c r="C1732" s="3" t="s">
        <v>3502</v>
      </c>
      <c r="D1732" s="3"/>
    </row>
    <row r="1733" ht="18.75" customHeight="1">
      <c r="A1733" s="3" t="s">
        <v>3503</v>
      </c>
      <c r="B1733" s="4" t="s">
        <v>51</v>
      </c>
      <c r="C1733" s="3" t="s">
        <v>3504</v>
      </c>
      <c r="D1733" s="3"/>
    </row>
    <row r="1734" ht="18.75" customHeight="1">
      <c r="A1734" s="3" t="s">
        <v>3505</v>
      </c>
      <c r="B1734" s="4" t="s">
        <v>56</v>
      </c>
      <c r="C1734" s="3" t="s">
        <v>3506</v>
      </c>
      <c r="D1734" s="3"/>
    </row>
    <row r="1735" ht="18.75" customHeight="1">
      <c r="A1735" s="3" t="s">
        <v>3507</v>
      </c>
      <c r="B1735" s="4" t="s">
        <v>51</v>
      </c>
      <c r="C1735" s="3" t="s">
        <v>3508</v>
      </c>
      <c r="D1735" s="5"/>
    </row>
    <row r="1736" ht="18.75" customHeight="1">
      <c r="A1736" s="3" t="s">
        <v>3509</v>
      </c>
      <c r="B1736" s="4" t="s">
        <v>59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5"/>
    </row>
    <row r="1738" ht="18.75" customHeight="1">
      <c r="A1738" s="3" t="s">
        <v>3513</v>
      </c>
      <c r="B1738" s="4" t="s">
        <v>48</v>
      </c>
      <c r="C1738" s="3" t="s">
        <v>3514</v>
      </c>
      <c r="D1738" s="3"/>
    </row>
    <row r="1739" ht="18.75" customHeight="1">
      <c r="A1739" s="3" t="s">
        <v>3515</v>
      </c>
      <c r="B1739" s="4" t="s">
        <v>56</v>
      </c>
      <c r="C1739" s="3" t="s">
        <v>3516</v>
      </c>
      <c r="D1739" s="3"/>
    </row>
    <row r="1740" ht="18.75" customHeight="1">
      <c r="A1740" s="3" t="s">
        <v>3517</v>
      </c>
      <c r="B1740" s="4" t="s">
        <v>59</v>
      </c>
      <c r="C1740" s="3" t="s">
        <v>3518</v>
      </c>
      <c r="D1740" s="3"/>
    </row>
    <row r="1741" ht="18.75" customHeight="1">
      <c r="A1741" s="3" t="s">
        <v>3519</v>
      </c>
      <c r="B1741" s="4" t="s">
        <v>48</v>
      </c>
      <c r="C1741" s="3" t="s">
        <v>3520</v>
      </c>
      <c r="D1741" s="3"/>
    </row>
    <row r="1742" ht="18.75" customHeight="1">
      <c r="A1742" s="3" t="s">
        <v>3521</v>
      </c>
      <c r="B1742" s="4" t="s">
        <v>48</v>
      </c>
      <c r="C1742" s="3" t="s">
        <v>3522</v>
      </c>
      <c r="D1742" s="3" t="s">
        <v>1065</v>
      </c>
    </row>
    <row r="1743" ht="18.75" customHeight="1">
      <c r="A1743" s="3" t="s">
        <v>3523</v>
      </c>
      <c r="B1743" s="4" t="s">
        <v>45</v>
      </c>
      <c r="C1743" s="3" t="s">
        <v>3524</v>
      </c>
      <c r="D1743" s="3" t="s">
        <v>61</v>
      </c>
    </row>
    <row r="1744" ht="18.75" customHeight="1">
      <c r="A1744" s="3" t="s">
        <v>3525</v>
      </c>
      <c r="B1744" s="4" t="s">
        <v>59</v>
      </c>
      <c r="C1744" s="3" t="s">
        <v>3526</v>
      </c>
      <c r="D1744" s="3" t="s">
        <v>61</v>
      </c>
    </row>
    <row r="1745" ht="18.75" customHeight="1">
      <c r="A1745" s="3" t="s">
        <v>3527</v>
      </c>
      <c r="B1745" s="4" t="s">
        <v>59</v>
      </c>
      <c r="C1745" s="3" t="s">
        <v>3528</v>
      </c>
      <c r="D1745" s="3"/>
    </row>
    <row r="1746" ht="18.75" customHeight="1">
      <c r="A1746" s="3" t="s">
        <v>3529</v>
      </c>
      <c r="B1746" s="4" t="s">
        <v>45</v>
      </c>
      <c r="C1746" s="3" t="s">
        <v>3530</v>
      </c>
      <c r="D1746" s="3"/>
    </row>
    <row r="1747" ht="18.75" customHeight="1">
      <c r="A1747" s="3" t="s">
        <v>3531</v>
      </c>
      <c r="B1747" s="4" t="s">
        <v>48</v>
      </c>
      <c r="C1747" s="3" t="s">
        <v>3532</v>
      </c>
      <c r="D1747" s="3"/>
    </row>
    <row r="1748" ht="18.75" customHeight="1">
      <c r="A1748" s="3" t="s">
        <v>3533</v>
      </c>
      <c r="B1748" s="4" t="s">
        <v>59</v>
      </c>
      <c r="C1748" s="3" t="s">
        <v>3534</v>
      </c>
      <c r="D1748" s="3"/>
    </row>
    <row r="1749" ht="18.75" customHeight="1">
      <c r="A1749" s="3" t="s">
        <v>3535</v>
      </c>
      <c r="B1749" s="4" t="s">
        <v>42</v>
      </c>
      <c r="C1749" s="3" t="s">
        <v>3536</v>
      </c>
      <c r="D1749" s="3"/>
    </row>
    <row r="1750" ht="18.75" customHeight="1">
      <c r="A1750" s="3" t="s">
        <v>3537</v>
      </c>
      <c r="B1750" s="4" t="s">
        <v>59</v>
      </c>
      <c r="C1750" s="3" t="s">
        <v>3538</v>
      </c>
      <c r="D1750" s="3"/>
    </row>
    <row r="1751" ht="18.75" customHeight="1">
      <c r="A1751" s="3" t="s">
        <v>3539</v>
      </c>
      <c r="B1751" s="4" t="s">
        <v>48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3" t="s">
        <v>200</v>
      </c>
    </row>
    <row r="1753" ht="18.75" customHeight="1">
      <c r="A1753" s="3" t="s">
        <v>3543</v>
      </c>
      <c r="B1753" s="4" t="s">
        <v>51</v>
      </c>
      <c r="C1753" s="3" t="s">
        <v>3544</v>
      </c>
      <c r="D1753" s="3"/>
    </row>
    <row r="1754" ht="18.75" customHeight="1">
      <c r="A1754" s="3" t="s">
        <v>3545</v>
      </c>
      <c r="B1754" s="4" t="s">
        <v>51</v>
      </c>
      <c r="C1754" s="3" t="s">
        <v>3546</v>
      </c>
      <c r="D1754" s="5"/>
    </row>
    <row r="1755" ht="18.75" customHeight="1">
      <c r="A1755" s="3" t="s">
        <v>3547</v>
      </c>
      <c r="B1755" s="4" t="s">
        <v>59</v>
      </c>
      <c r="C1755" s="3" t="s">
        <v>3548</v>
      </c>
      <c r="D1755" s="3"/>
    </row>
    <row r="1756" ht="18.75" customHeight="1">
      <c r="A1756" s="3" t="s">
        <v>3549</v>
      </c>
      <c r="B1756" s="4" t="s">
        <v>59</v>
      </c>
      <c r="C1756" s="3" t="s">
        <v>3550</v>
      </c>
      <c r="D1756" s="3"/>
    </row>
    <row r="1757" ht="18.75" customHeight="1">
      <c r="A1757" s="3" t="s">
        <v>3551</v>
      </c>
      <c r="B1757" s="4" t="s">
        <v>48</v>
      </c>
      <c r="C1757" s="3" t="s">
        <v>3552</v>
      </c>
      <c r="D1757" s="3" t="s">
        <v>611</v>
      </c>
    </row>
    <row r="1758" ht="18.75" customHeight="1">
      <c r="A1758" s="3" t="s">
        <v>3553</v>
      </c>
      <c r="B1758" s="4" t="s">
        <v>48</v>
      </c>
      <c r="C1758" s="3" t="s">
        <v>3554</v>
      </c>
      <c r="D1758" s="3" t="s">
        <v>611</v>
      </c>
    </row>
    <row r="1759" ht="18.75" customHeight="1">
      <c r="A1759" s="3" t="s">
        <v>3555</v>
      </c>
      <c r="B1759" s="4" t="s">
        <v>56</v>
      </c>
      <c r="C1759" s="3" t="s">
        <v>3556</v>
      </c>
      <c r="D1759" s="3"/>
    </row>
    <row r="1760" ht="18.75" customHeight="1">
      <c r="A1760" s="3" t="s">
        <v>3557</v>
      </c>
      <c r="B1760" s="4" t="s">
        <v>56</v>
      </c>
      <c r="C1760" s="3" t="s">
        <v>3558</v>
      </c>
      <c r="D1760" s="3"/>
    </row>
    <row r="1761" ht="18.75" customHeight="1">
      <c r="A1761" s="3" t="s">
        <v>3559</v>
      </c>
      <c r="B1761" s="4" t="s">
        <v>48</v>
      </c>
      <c r="C1761" s="3" t="s">
        <v>3560</v>
      </c>
      <c r="D1761" s="3"/>
    </row>
    <row r="1762" ht="18.75" customHeight="1">
      <c r="A1762" s="3" t="s">
        <v>3561</v>
      </c>
      <c r="B1762" s="4" t="s">
        <v>56</v>
      </c>
      <c r="C1762" s="3" t="s">
        <v>3562</v>
      </c>
      <c r="D1762" s="5"/>
    </row>
    <row r="1763" ht="18.75" customHeight="1">
      <c r="A1763" s="3" t="s">
        <v>3563</v>
      </c>
      <c r="B1763" s="4" t="s">
        <v>45</v>
      </c>
      <c r="C1763" s="3" t="s">
        <v>3564</v>
      </c>
      <c r="D1763" s="3"/>
    </row>
    <row r="1764" ht="18.75" customHeight="1">
      <c r="A1764" s="3" t="s">
        <v>3565</v>
      </c>
      <c r="B1764" s="4" t="s">
        <v>59</v>
      </c>
      <c r="C1764" s="3" t="s">
        <v>3566</v>
      </c>
      <c r="D1764" s="3"/>
    </row>
    <row r="1765" ht="18.75" customHeight="1">
      <c r="A1765" s="3" t="s">
        <v>3567</v>
      </c>
      <c r="B1765" s="4" t="s">
        <v>59</v>
      </c>
      <c r="C1765" s="3" t="s">
        <v>3568</v>
      </c>
      <c r="D1765" s="3"/>
    </row>
    <row r="1766" ht="18.75" customHeight="1">
      <c r="A1766" s="3" t="s">
        <v>3569</v>
      </c>
      <c r="B1766" s="4" t="s">
        <v>59</v>
      </c>
      <c r="C1766" s="3" t="s">
        <v>3570</v>
      </c>
      <c r="D1766" s="3" t="s">
        <v>2111</v>
      </c>
    </row>
    <row r="1767" ht="18.75" customHeight="1">
      <c r="A1767" s="3" t="s">
        <v>3571</v>
      </c>
      <c r="B1767" s="4" t="s">
        <v>45</v>
      </c>
      <c r="C1767" s="3" t="s">
        <v>3572</v>
      </c>
      <c r="D1767" s="3"/>
    </row>
    <row r="1768" ht="18.75" customHeight="1">
      <c r="A1768" s="3" t="s">
        <v>3573</v>
      </c>
      <c r="B1768" s="4" t="s">
        <v>51</v>
      </c>
      <c r="C1768" s="3" t="s">
        <v>3574</v>
      </c>
      <c r="D1768" s="3"/>
    </row>
    <row r="1769" ht="18.75" customHeight="1">
      <c r="A1769" s="3" t="s">
        <v>3575</v>
      </c>
      <c r="B1769" s="4" t="s">
        <v>51</v>
      </c>
      <c r="C1769" s="3" t="s">
        <v>3576</v>
      </c>
      <c r="D1769" s="3"/>
    </row>
    <row r="1770" ht="18.75" customHeight="1">
      <c r="A1770" s="3" t="s">
        <v>3577</v>
      </c>
      <c r="B1770" s="4" t="s">
        <v>51</v>
      </c>
      <c r="C1770" s="3" t="s">
        <v>3578</v>
      </c>
      <c r="D1770" s="5"/>
    </row>
    <row r="1771" ht="18.75" customHeight="1">
      <c r="A1771" s="3" t="s">
        <v>3579</v>
      </c>
      <c r="B1771" s="4" t="s">
        <v>48</v>
      </c>
      <c r="C1771" s="3" t="s">
        <v>3580</v>
      </c>
      <c r="D1771" s="3"/>
    </row>
    <row r="1772" ht="18.75" customHeight="1">
      <c r="A1772" s="3" t="s">
        <v>3581</v>
      </c>
      <c r="B1772" s="4" t="s">
        <v>59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 t="s">
        <v>200</v>
      </c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59</v>
      </c>
      <c r="C1775" s="3" t="s">
        <v>3588</v>
      </c>
      <c r="D1775" s="3"/>
    </row>
    <row r="1776" ht="18.75" customHeight="1">
      <c r="A1776" s="3" t="s">
        <v>3589</v>
      </c>
      <c r="B1776" s="4" t="s">
        <v>48</v>
      </c>
      <c r="C1776" s="3" t="s">
        <v>3590</v>
      </c>
      <c r="D1776" s="3"/>
    </row>
    <row r="1777" ht="18.75" customHeight="1">
      <c r="A1777" s="3" t="s">
        <v>3591</v>
      </c>
      <c r="B1777" s="4" t="s">
        <v>56</v>
      </c>
      <c r="C1777" s="3" t="s">
        <v>3592</v>
      </c>
      <c r="D1777" s="3"/>
    </row>
    <row r="1778" ht="18.75" customHeight="1">
      <c r="A1778" s="3" t="s">
        <v>3593</v>
      </c>
      <c r="B1778" s="4" t="s">
        <v>48</v>
      </c>
      <c r="C1778" s="3" t="s">
        <v>3594</v>
      </c>
      <c r="D1778" s="3"/>
    </row>
    <row r="1779" ht="18.75" customHeight="1">
      <c r="A1779" s="3" t="s">
        <v>3595</v>
      </c>
      <c r="B1779" s="4" t="s">
        <v>48</v>
      </c>
      <c r="C1779" s="3" t="s">
        <v>3596</v>
      </c>
      <c r="D1779" s="3"/>
    </row>
    <row r="1780" ht="18.75" customHeight="1">
      <c r="A1780" s="3" t="s">
        <v>3597</v>
      </c>
      <c r="B1780" s="4" t="s">
        <v>48</v>
      </c>
      <c r="C1780" s="3" t="s">
        <v>3598</v>
      </c>
      <c r="D1780" s="3"/>
    </row>
    <row r="1781" ht="18.75" customHeight="1">
      <c r="A1781" s="3" t="s">
        <v>3599</v>
      </c>
      <c r="B1781" s="4" t="s">
        <v>51</v>
      </c>
      <c r="C1781" s="3" t="s">
        <v>3600</v>
      </c>
      <c r="D1781" s="3"/>
    </row>
    <row r="1782" ht="18.75" customHeight="1">
      <c r="A1782" s="3" t="s">
        <v>3601</v>
      </c>
      <c r="B1782" s="4" t="s">
        <v>45</v>
      </c>
      <c r="C1782" s="3" t="s">
        <v>3602</v>
      </c>
      <c r="D1782" s="5"/>
    </row>
    <row r="1783" ht="18.75" customHeight="1">
      <c r="A1783" s="3" t="s">
        <v>3603</v>
      </c>
      <c r="B1783" s="4" t="s">
        <v>48</v>
      </c>
      <c r="C1783" s="3" t="s">
        <v>3604</v>
      </c>
      <c r="D1783" s="5"/>
    </row>
    <row r="1784" ht="18.75" customHeight="1">
      <c r="A1784" s="3" t="s">
        <v>3605</v>
      </c>
      <c r="B1784" s="4" t="s">
        <v>45</v>
      </c>
      <c r="C1784" s="3" t="s">
        <v>3606</v>
      </c>
      <c r="D1784" s="5"/>
    </row>
    <row r="1785" ht="18.75" customHeight="1">
      <c r="A1785" s="3" t="s">
        <v>3607</v>
      </c>
      <c r="B1785" s="4" t="s">
        <v>59</v>
      </c>
      <c r="C1785" s="3" t="s">
        <v>3608</v>
      </c>
      <c r="D1785" s="3"/>
    </row>
    <row r="1786" ht="18.75" customHeight="1">
      <c r="A1786" s="3" t="s">
        <v>3609</v>
      </c>
      <c r="B1786" s="4" t="s">
        <v>45</v>
      </c>
      <c r="C1786" s="3" t="s">
        <v>3610</v>
      </c>
      <c r="D1786" s="3"/>
    </row>
    <row r="1787" ht="18.75" customHeight="1">
      <c r="A1787" s="3" t="s">
        <v>3611</v>
      </c>
      <c r="B1787" s="4" t="s">
        <v>59</v>
      </c>
      <c r="C1787" s="3" t="s">
        <v>3612</v>
      </c>
      <c r="D1787" s="3"/>
    </row>
    <row r="1788" ht="18.75" customHeight="1">
      <c r="A1788" s="3" t="s">
        <v>3613</v>
      </c>
      <c r="B1788" s="4" t="s">
        <v>48</v>
      </c>
      <c r="C1788" s="3" t="s">
        <v>3614</v>
      </c>
      <c r="D1788" s="3"/>
    </row>
    <row r="1789" ht="18.75" customHeight="1">
      <c r="A1789" s="3" t="s">
        <v>3615</v>
      </c>
      <c r="B1789" s="4" t="s">
        <v>45</v>
      </c>
      <c r="C1789" s="3" t="s">
        <v>3616</v>
      </c>
      <c r="D1789" s="3"/>
    </row>
    <row r="1790" ht="18.75" customHeight="1">
      <c r="A1790" s="3" t="s">
        <v>3617</v>
      </c>
      <c r="B1790" s="4" t="s">
        <v>48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48</v>
      </c>
      <c r="C1792" s="3" t="s">
        <v>3622</v>
      </c>
      <c r="D1792" s="3" t="s">
        <v>958</v>
      </c>
    </row>
    <row r="1793" ht="18.75" customHeight="1">
      <c r="A1793" s="3" t="s">
        <v>3623</v>
      </c>
      <c r="B1793" s="4" t="s">
        <v>48</v>
      </c>
      <c r="C1793" s="3" t="s">
        <v>3624</v>
      </c>
      <c r="D1793" s="5"/>
    </row>
    <row r="1794" ht="18.75" customHeight="1">
      <c r="A1794" s="3" t="s">
        <v>3625</v>
      </c>
      <c r="B1794" s="4" t="s">
        <v>48</v>
      </c>
      <c r="C1794" s="3" t="s">
        <v>3626</v>
      </c>
      <c r="D1794" s="5"/>
    </row>
    <row r="1795" ht="18.75" customHeight="1">
      <c r="A1795" s="3" t="s">
        <v>3627</v>
      </c>
      <c r="B1795" s="4" t="s">
        <v>48</v>
      </c>
      <c r="C1795" s="3" t="s">
        <v>3628</v>
      </c>
      <c r="D1795" s="3"/>
    </row>
    <row r="1796" ht="18.75" customHeight="1">
      <c r="A1796" s="3" t="s">
        <v>3629</v>
      </c>
      <c r="B1796" s="4" t="s">
        <v>48</v>
      </c>
      <c r="C1796" s="3" t="s">
        <v>3630</v>
      </c>
      <c r="D1796" s="3"/>
    </row>
    <row r="1797" ht="18.75" customHeight="1">
      <c r="A1797" s="3" t="s">
        <v>3631</v>
      </c>
      <c r="B1797" s="4" t="s">
        <v>59</v>
      </c>
      <c r="C1797" s="3" t="s">
        <v>3632</v>
      </c>
      <c r="D1797" s="3" t="s">
        <v>2111</v>
      </c>
    </row>
    <row r="1798" ht="18.75" customHeight="1">
      <c r="A1798" s="3" t="s">
        <v>3633</v>
      </c>
      <c r="B1798" s="4" t="s">
        <v>51</v>
      </c>
      <c r="C1798" s="3" t="s">
        <v>3634</v>
      </c>
      <c r="D1798" s="3"/>
    </row>
    <row r="1799" ht="18.75" customHeight="1">
      <c r="A1799" s="3" t="s">
        <v>3635</v>
      </c>
      <c r="B1799" s="4" t="s">
        <v>59</v>
      </c>
      <c r="C1799" s="3" t="s">
        <v>3636</v>
      </c>
      <c r="D1799" s="3"/>
    </row>
    <row r="1800" ht="18.75" customHeight="1">
      <c r="A1800" s="3" t="s">
        <v>3637</v>
      </c>
      <c r="B1800" s="4" t="s">
        <v>56</v>
      </c>
      <c r="C1800" s="3" t="s">
        <v>3638</v>
      </c>
      <c r="D1800" s="3"/>
    </row>
    <row r="1801" ht="18.75" customHeight="1">
      <c r="A1801" s="3" t="s">
        <v>3639</v>
      </c>
      <c r="B1801" s="4" t="s">
        <v>59</v>
      </c>
      <c r="C1801" s="3" t="s">
        <v>3640</v>
      </c>
      <c r="D1801" s="3"/>
    </row>
    <row r="1802" ht="18.75" customHeight="1">
      <c r="A1802" s="3" t="s">
        <v>3641</v>
      </c>
      <c r="B1802" s="4" t="s">
        <v>59</v>
      </c>
      <c r="C1802" s="3" t="s">
        <v>3642</v>
      </c>
      <c r="D1802" s="3" t="s">
        <v>2111</v>
      </c>
    </row>
    <row r="1803" ht="18.75" customHeight="1">
      <c r="A1803" s="3" t="s">
        <v>3643</v>
      </c>
      <c r="B1803" s="4" t="s">
        <v>59</v>
      </c>
      <c r="C1803" s="3" t="s">
        <v>3644</v>
      </c>
      <c r="D1803" s="3"/>
    </row>
    <row r="1804" ht="18.75" customHeight="1">
      <c r="A1804" s="3" t="s">
        <v>3645</v>
      </c>
      <c r="B1804" s="4" t="s">
        <v>51</v>
      </c>
      <c r="C1804" s="3" t="s">
        <v>3646</v>
      </c>
      <c r="D1804" s="3"/>
    </row>
    <row r="1805" ht="18.75" customHeight="1">
      <c r="A1805" s="3" t="s">
        <v>3647</v>
      </c>
      <c r="B1805" s="4" t="s">
        <v>45</v>
      </c>
      <c r="C1805" s="3" t="s">
        <v>3648</v>
      </c>
      <c r="D1805" s="3" t="s">
        <v>61</v>
      </c>
    </row>
    <row r="1806" ht="18.75" customHeight="1">
      <c r="A1806" s="3" t="s">
        <v>3649</v>
      </c>
      <c r="B1806" s="4" t="s">
        <v>48</v>
      </c>
      <c r="C1806" s="3" t="s">
        <v>3650</v>
      </c>
      <c r="D1806" s="3"/>
    </row>
    <row r="1807" ht="18.75" customHeight="1">
      <c r="A1807" s="3" t="s">
        <v>3651</v>
      </c>
      <c r="B1807" s="4" t="s">
        <v>48</v>
      </c>
      <c r="C1807" s="3" t="s">
        <v>3652</v>
      </c>
      <c r="D1807" s="3" t="s">
        <v>396</v>
      </c>
    </row>
    <row r="1808" ht="18.75" customHeight="1">
      <c r="A1808" s="3" t="s">
        <v>3653</v>
      </c>
      <c r="B1808" s="4" t="s">
        <v>48</v>
      </c>
      <c r="C1808" s="3" t="s">
        <v>3654</v>
      </c>
      <c r="D1808" s="3" t="s">
        <v>396</v>
      </c>
    </row>
    <row r="1809" ht="18.75" customHeight="1">
      <c r="A1809" s="3" t="s">
        <v>3655</v>
      </c>
      <c r="B1809" s="4" t="s">
        <v>59</v>
      </c>
      <c r="C1809" s="3" t="s">
        <v>3656</v>
      </c>
      <c r="D1809" s="3"/>
    </row>
    <row r="1810" ht="18.75" customHeight="1">
      <c r="A1810" s="3" t="s">
        <v>3657</v>
      </c>
      <c r="B1810" s="4" t="s">
        <v>59</v>
      </c>
      <c r="C1810" s="3" t="s">
        <v>3658</v>
      </c>
      <c r="D1810" s="5"/>
    </row>
    <row r="1811" ht="18.75" customHeight="1">
      <c r="A1811" s="3" t="s">
        <v>3659</v>
      </c>
      <c r="B1811" s="4" t="s">
        <v>51</v>
      </c>
      <c r="C1811" s="3" t="s">
        <v>3660</v>
      </c>
      <c r="D1811" s="5"/>
    </row>
    <row r="1812" ht="18.75" customHeight="1">
      <c r="A1812" s="3" t="s">
        <v>3661</v>
      </c>
      <c r="B1812" s="4" t="s">
        <v>56</v>
      </c>
      <c r="C1812" s="3" t="s">
        <v>3662</v>
      </c>
      <c r="D1812" s="3"/>
    </row>
    <row r="1813" ht="18.75" customHeight="1">
      <c r="A1813" s="3" t="s">
        <v>3663</v>
      </c>
      <c r="B1813" s="4" t="s">
        <v>59</v>
      </c>
      <c r="C1813" s="3" t="s">
        <v>3664</v>
      </c>
      <c r="D1813" s="3"/>
    </row>
    <row r="1814" ht="18.75" customHeight="1">
      <c r="A1814" s="3" t="s">
        <v>3665</v>
      </c>
      <c r="B1814" s="4" t="s">
        <v>48</v>
      </c>
      <c r="C1814" s="3" t="s">
        <v>3666</v>
      </c>
      <c r="D1814" s="5"/>
    </row>
    <row r="1815" ht="18.75" customHeight="1">
      <c r="A1815" s="3" t="s">
        <v>3667</v>
      </c>
      <c r="B1815" s="4" t="s">
        <v>59</v>
      </c>
      <c r="C1815" s="3" t="s">
        <v>3668</v>
      </c>
      <c r="D1815" s="5"/>
    </row>
    <row r="1816" ht="18.75" customHeight="1">
      <c r="A1816" s="3" t="s">
        <v>3669</v>
      </c>
      <c r="B1816" s="4" t="s">
        <v>59</v>
      </c>
      <c r="C1816" s="3" t="s">
        <v>3670</v>
      </c>
      <c r="D1816" s="5"/>
    </row>
    <row r="1817" ht="18.75" customHeight="1">
      <c r="A1817" s="3" t="s">
        <v>3671</v>
      </c>
      <c r="B1817" s="4" t="s">
        <v>48</v>
      </c>
      <c r="C1817" s="3" t="s">
        <v>3672</v>
      </c>
      <c r="D1817" s="3" t="s">
        <v>200</v>
      </c>
    </row>
    <row r="1818" ht="18.75" customHeight="1">
      <c r="A1818" s="3" t="s">
        <v>3673</v>
      </c>
      <c r="B1818" s="4" t="s">
        <v>48</v>
      </c>
      <c r="C1818" s="3" t="s">
        <v>3674</v>
      </c>
      <c r="D1818" s="5"/>
    </row>
    <row r="1819" ht="18.75" customHeight="1">
      <c r="A1819" s="3" t="s">
        <v>3675</v>
      </c>
      <c r="B1819" s="4" t="s">
        <v>59</v>
      </c>
      <c r="C1819" s="3" t="s">
        <v>3676</v>
      </c>
      <c r="D1819" s="3"/>
    </row>
    <row r="1820" ht="18.75" customHeight="1">
      <c r="A1820" s="3" t="s">
        <v>3677</v>
      </c>
      <c r="B1820" s="4" t="s">
        <v>45</v>
      </c>
      <c r="C1820" s="3" t="s">
        <v>3678</v>
      </c>
      <c r="D1820" s="3"/>
    </row>
    <row r="1821" ht="18.75" customHeight="1">
      <c r="A1821" s="3" t="s">
        <v>3679</v>
      </c>
      <c r="B1821" s="4" t="s">
        <v>48</v>
      </c>
      <c r="C1821" s="3" t="s">
        <v>3680</v>
      </c>
      <c r="D1821" s="3"/>
    </row>
    <row r="1822" ht="18.75" customHeight="1">
      <c r="A1822" s="3" t="s">
        <v>3681</v>
      </c>
      <c r="B1822" s="4" t="s">
        <v>51</v>
      </c>
      <c r="C1822" s="3" t="s">
        <v>3682</v>
      </c>
      <c r="D1822" s="3"/>
    </row>
    <row r="1823" ht="18.75" customHeight="1">
      <c r="A1823" s="3" t="s">
        <v>3683</v>
      </c>
      <c r="B1823" s="4" t="s">
        <v>59</v>
      </c>
      <c r="C1823" s="3" t="s">
        <v>3684</v>
      </c>
      <c r="D1823" s="3"/>
    </row>
    <row r="1824" ht="18.75" customHeight="1">
      <c r="A1824" s="3" t="s">
        <v>3685</v>
      </c>
      <c r="B1824" s="4" t="s">
        <v>59</v>
      </c>
      <c r="C1824" s="3" t="s">
        <v>3686</v>
      </c>
      <c r="D1824" s="3"/>
    </row>
    <row r="1825" ht="18.75" customHeight="1">
      <c r="A1825" s="3" t="s">
        <v>3687</v>
      </c>
      <c r="B1825" s="4" t="s">
        <v>59</v>
      </c>
      <c r="C1825" s="3" t="s">
        <v>3688</v>
      </c>
      <c r="D1825" s="3"/>
    </row>
    <row r="1826" ht="18.75" customHeight="1">
      <c r="A1826" s="3" t="s">
        <v>3689</v>
      </c>
      <c r="B1826" s="4" t="s">
        <v>48</v>
      </c>
      <c r="C1826" s="3" t="s">
        <v>3690</v>
      </c>
      <c r="D1826" s="3"/>
    </row>
    <row r="1827" ht="18.75" customHeight="1">
      <c r="A1827" s="3" t="s">
        <v>3691</v>
      </c>
      <c r="B1827" s="4" t="s">
        <v>48</v>
      </c>
      <c r="C1827" s="3" t="s">
        <v>3692</v>
      </c>
      <c r="D1827" s="3" t="s">
        <v>958</v>
      </c>
    </row>
    <row r="1828" ht="18.75" customHeight="1">
      <c r="A1828" s="3" t="s">
        <v>3693</v>
      </c>
      <c r="B1828" s="4" t="s">
        <v>59</v>
      </c>
      <c r="C1828" s="3" t="s">
        <v>3694</v>
      </c>
      <c r="D1828" s="3"/>
    </row>
    <row r="1829" ht="18.75" customHeight="1">
      <c r="A1829" s="3" t="s">
        <v>3695</v>
      </c>
      <c r="B1829" s="4" t="s">
        <v>56</v>
      </c>
      <c r="C1829" s="3" t="s">
        <v>3696</v>
      </c>
      <c r="D1829" s="5"/>
    </row>
    <row r="1830" ht="18.75" customHeight="1">
      <c r="A1830" s="3" t="s">
        <v>3697</v>
      </c>
      <c r="B1830" s="4" t="s">
        <v>45</v>
      </c>
      <c r="C1830" s="3" t="s">
        <v>3698</v>
      </c>
      <c r="D1830" s="3"/>
    </row>
    <row r="1831" ht="18.75" customHeight="1">
      <c r="A1831" s="3" t="s">
        <v>3699</v>
      </c>
      <c r="B1831" s="4" t="s">
        <v>59</v>
      </c>
      <c r="C1831" s="3" t="s">
        <v>3700</v>
      </c>
      <c r="D1831" s="3"/>
    </row>
    <row r="1832" ht="18.75" customHeight="1">
      <c r="A1832" s="3" t="s">
        <v>3701</v>
      </c>
      <c r="B1832" s="4" t="s">
        <v>59</v>
      </c>
      <c r="C1832" s="3" t="s">
        <v>3702</v>
      </c>
      <c r="D1832" s="3"/>
    </row>
    <row r="1833" ht="18.75" customHeight="1">
      <c r="A1833" s="3" t="s">
        <v>3703</v>
      </c>
      <c r="B1833" s="4" t="s">
        <v>56</v>
      </c>
      <c r="C1833" s="3" t="s">
        <v>3704</v>
      </c>
      <c r="D1833" s="5"/>
    </row>
    <row r="1834" ht="18.75" customHeight="1">
      <c r="A1834" s="3" t="s">
        <v>3705</v>
      </c>
      <c r="B1834" s="4" t="s">
        <v>48</v>
      </c>
      <c r="C1834" s="3" t="s">
        <v>3706</v>
      </c>
      <c r="D1834" s="3"/>
    </row>
    <row r="1835" ht="18.75" customHeight="1">
      <c r="A1835" s="3" t="s">
        <v>3707</v>
      </c>
      <c r="B1835" s="4" t="s">
        <v>48</v>
      </c>
      <c r="C1835" s="3" t="s">
        <v>3708</v>
      </c>
      <c r="D1835" s="3"/>
    </row>
    <row r="1836" ht="18.75" customHeight="1">
      <c r="A1836" s="3" t="s">
        <v>3709</v>
      </c>
      <c r="B1836" s="4" t="s">
        <v>59</v>
      </c>
      <c r="C1836" s="3" t="s">
        <v>3710</v>
      </c>
      <c r="D1836" s="5"/>
    </row>
    <row r="1837" ht="18.75" customHeight="1">
      <c r="A1837" s="3" t="s">
        <v>3711</v>
      </c>
      <c r="B1837" s="4" t="s">
        <v>59</v>
      </c>
      <c r="C1837" s="3" t="s">
        <v>3712</v>
      </c>
      <c r="D1837" s="3"/>
    </row>
    <row r="1838" ht="18.75" customHeight="1">
      <c r="A1838" s="3" t="s">
        <v>3713</v>
      </c>
      <c r="B1838" s="4" t="s">
        <v>56</v>
      </c>
      <c r="C1838" s="3" t="s">
        <v>3714</v>
      </c>
      <c r="D1838" s="3"/>
    </row>
    <row r="1839" ht="18.75" customHeight="1">
      <c r="A1839" s="3" t="s">
        <v>3715</v>
      </c>
      <c r="B1839" s="4" t="s">
        <v>51</v>
      </c>
      <c r="C1839" s="3" t="s">
        <v>3716</v>
      </c>
      <c r="D1839" s="3"/>
    </row>
    <row r="1840" ht="18.75" customHeight="1">
      <c r="A1840" s="3" t="s">
        <v>3717</v>
      </c>
      <c r="B1840" s="4" t="s">
        <v>51</v>
      </c>
      <c r="C1840" s="3" t="s">
        <v>3718</v>
      </c>
      <c r="D1840" s="5"/>
    </row>
    <row r="1841" ht="18.75" customHeight="1">
      <c r="A1841" s="3" t="s">
        <v>3719</v>
      </c>
      <c r="B1841" s="4" t="s">
        <v>45</v>
      </c>
      <c r="C1841" s="3" t="s">
        <v>3720</v>
      </c>
      <c r="D1841" s="3" t="s">
        <v>61</v>
      </c>
    </row>
    <row r="1842" ht="18.75" customHeight="1">
      <c r="A1842" s="3" t="s">
        <v>3721</v>
      </c>
      <c r="B1842" s="4" t="s">
        <v>59</v>
      </c>
      <c r="C1842" s="3" t="s">
        <v>3722</v>
      </c>
      <c r="D1842" s="3"/>
    </row>
    <row r="1843" ht="18.75" customHeight="1">
      <c r="A1843" s="3" t="s">
        <v>3723</v>
      </c>
      <c r="B1843" s="4" t="s">
        <v>59</v>
      </c>
      <c r="C1843" s="3" t="s">
        <v>3724</v>
      </c>
      <c r="D1843" s="3"/>
    </row>
    <row r="1844" ht="18.75" customHeight="1">
      <c r="A1844" s="3" t="s">
        <v>3725</v>
      </c>
      <c r="B1844" s="4" t="s">
        <v>59</v>
      </c>
      <c r="C1844" s="3" t="s">
        <v>3726</v>
      </c>
      <c r="D1844" s="3"/>
    </row>
    <row r="1845" ht="18.75" customHeight="1">
      <c r="A1845" s="3" t="s">
        <v>3727</v>
      </c>
      <c r="B1845" s="4" t="s">
        <v>59</v>
      </c>
      <c r="C1845" s="3" t="s">
        <v>3728</v>
      </c>
      <c r="D1845" s="3"/>
    </row>
    <row r="1846" ht="18.75" customHeight="1">
      <c r="A1846" s="3" t="s">
        <v>3729</v>
      </c>
      <c r="B1846" s="4" t="s">
        <v>56</v>
      </c>
      <c r="C1846" s="3" t="s">
        <v>3730</v>
      </c>
      <c r="D1846" s="3"/>
    </row>
    <row r="1847" ht="18.75" customHeight="1">
      <c r="A1847" s="3" t="s">
        <v>3731</v>
      </c>
      <c r="B1847" s="4" t="s">
        <v>48</v>
      </c>
      <c r="C1847" s="3" t="s">
        <v>3732</v>
      </c>
      <c r="D1847" s="3"/>
    </row>
    <row r="1848" ht="18.75" customHeight="1">
      <c r="A1848" s="3" t="s">
        <v>3733</v>
      </c>
      <c r="B1848" s="4" t="s">
        <v>56</v>
      </c>
      <c r="C1848" s="3" t="s">
        <v>3734</v>
      </c>
      <c r="D1848" s="3"/>
    </row>
    <row r="1849" ht="18.75" customHeight="1">
      <c r="A1849" s="3" t="s">
        <v>3735</v>
      </c>
      <c r="B1849" s="4" t="s">
        <v>56</v>
      </c>
      <c r="C1849" s="3" t="s">
        <v>3736</v>
      </c>
      <c r="D1849" s="3"/>
    </row>
    <row r="1850" ht="18.75" customHeight="1">
      <c r="A1850" s="3" t="s">
        <v>3737</v>
      </c>
      <c r="B1850" s="4" t="s">
        <v>56</v>
      </c>
      <c r="C1850" s="3" t="s">
        <v>3738</v>
      </c>
      <c r="D1850" s="5"/>
    </row>
    <row r="1851" ht="18.75" customHeight="1">
      <c r="A1851" s="3" t="s">
        <v>3739</v>
      </c>
      <c r="B1851" s="4" t="s">
        <v>42</v>
      </c>
      <c r="C1851" s="3" t="s">
        <v>3740</v>
      </c>
      <c r="D1851" s="5"/>
    </row>
    <row r="1852" ht="18.75" customHeight="1">
      <c r="A1852" s="3" t="s">
        <v>3741</v>
      </c>
      <c r="B1852" s="4" t="s">
        <v>51</v>
      </c>
      <c r="C1852" s="3" t="s">
        <v>3742</v>
      </c>
      <c r="D1852" s="3"/>
    </row>
    <row r="1853" ht="18.75" customHeight="1">
      <c r="A1853" s="3" t="s">
        <v>3743</v>
      </c>
      <c r="B1853" s="4" t="s">
        <v>48</v>
      </c>
      <c r="C1853" s="3" t="s">
        <v>3744</v>
      </c>
      <c r="D1853" s="3"/>
    </row>
    <row r="1854" ht="18.75" customHeight="1">
      <c r="A1854" s="3" t="s">
        <v>3745</v>
      </c>
      <c r="B1854" s="4" t="s">
        <v>45</v>
      </c>
      <c r="C1854" s="3" t="s">
        <v>3746</v>
      </c>
      <c r="D1854" s="3"/>
    </row>
    <row r="1855" ht="18.75" customHeight="1">
      <c r="A1855" s="3" t="s">
        <v>3747</v>
      </c>
      <c r="B1855" s="4" t="s">
        <v>48</v>
      </c>
      <c r="C1855" s="3" t="s">
        <v>3748</v>
      </c>
      <c r="D1855" s="5"/>
    </row>
    <row r="1856" ht="18.75" customHeight="1">
      <c r="A1856" s="3" t="s">
        <v>3749</v>
      </c>
      <c r="B1856" s="4" t="s">
        <v>48</v>
      </c>
      <c r="C1856" s="3" t="s">
        <v>3750</v>
      </c>
      <c r="D1856" s="3"/>
    </row>
    <row r="1857" ht="18.75" customHeight="1">
      <c r="A1857" s="3" t="s">
        <v>3751</v>
      </c>
      <c r="B1857" s="4" t="s">
        <v>45</v>
      </c>
      <c r="C1857" s="3" t="s">
        <v>3752</v>
      </c>
      <c r="D1857" s="3"/>
    </row>
    <row r="1858" ht="18.75" customHeight="1">
      <c r="A1858" s="3" t="s">
        <v>3753</v>
      </c>
      <c r="B1858" s="4" t="s">
        <v>59</v>
      </c>
      <c r="C1858" s="3" t="s">
        <v>3754</v>
      </c>
      <c r="D1858" s="3"/>
    </row>
    <row r="1859" ht="18.75" customHeight="1">
      <c r="A1859" s="3" t="s">
        <v>3755</v>
      </c>
      <c r="B1859" s="4" t="s">
        <v>59</v>
      </c>
      <c r="C1859" s="3" t="s">
        <v>3756</v>
      </c>
      <c r="D1859" s="3"/>
    </row>
    <row r="1860" ht="18.75" customHeight="1">
      <c r="A1860" s="3" t="s">
        <v>3757</v>
      </c>
      <c r="B1860" s="4" t="s">
        <v>59</v>
      </c>
      <c r="C1860" s="3" t="s">
        <v>3758</v>
      </c>
      <c r="D1860" s="3"/>
    </row>
    <row r="1861" ht="18.75" customHeight="1">
      <c r="A1861" s="3" t="s">
        <v>3759</v>
      </c>
      <c r="B1861" s="4" t="s">
        <v>42</v>
      </c>
      <c r="C1861" s="3" t="s">
        <v>3760</v>
      </c>
      <c r="D1861" s="3"/>
    </row>
    <row r="1862" ht="18.75" customHeight="1">
      <c r="A1862" s="3" t="s">
        <v>3761</v>
      </c>
      <c r="B1862" s="4" t="s">
        <v>59</v>
      </c>
      <c r="C1862" s="3" t="s">
        <v>3762</v>
      </c>
      <c r="D1862" s="3" t="s">
        <v>61</v>
      </c>
    </row>
    <row r="1863" ht="18.75" customHeight="1">
      <c r="A1863" s="3" t="s">
        <v>3763</v>
      </c>
      <c r="B1863" s="4" t="s">
        <v>59</v>
      </c>
      <c r="C1863" s="3" t="s">
        <v>3764</v>
      </c>
      <c r="D1863" s="3"/>
    </row>
    <row r="1864" ht="18.75" customHeight="1">
      <c r="A1864" s="3" t="s">
        <v>3765</v>
      </c>
      <c r="B1864" s="4" t="s">
        <v>51</v>
      </c>
      <c r="C1864" s="3" t="s">
        <v>3766</v>
      </c>
      <c r="D1864" s="3" t="s">
        <v>2728</v>
      </c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45</v>
      </c>
      <c r="C1866" s="3" t="s">
        <v>3770</v>
      </c>
      <c r="D1866" s="3"/>
    </row>
    <row r="1867" ht="18.75" customHeight="1">
      <c r="A1867" s="3" t="s">
        <v>3771</v>
      </c>
      <c r="B1867" s="4" t="s">
        <v>51</v>
      </c>
      <c r="C1867" s="3" t="s">
        <v>3772</v>
      </c>
      <c r="D1867" s="5"/>
    </row>
    <row r="1868" ht="18.75" customHeight="1">
      <c r="A1868" s="3" t="s">
        <v>3773</v>
      </c>
      <c r="B1868" s="4" t="s">
        <v>45</v>
      </c>
      <c r="C1868" s="3" t="s">
        <v>3774</v>
      </c>
      <c r="D1868" s="3" t="s">
        <v>61</v>
      </c>
    </row>
    <row r="1869" ht="18.75" customHeight="1">
      <c r="A1869" s="3" t="s">
        <v>3775</v>
      </c>
      <c r="B1869" s="4" t="s">
        <v>51</v>
      </c>
      <c r="C1869" s="3" t="s">
        <v>3776</v>
      </c>
      <c r="D1869" s="3"/>
    </row>
    <row r="1870" ht="18.75" customHeight="1">
      <c r="A1870" s="3" t="s">
        <v>3777</v>
      </c>
      <c r="B1870" s="4" t="s">
        <v>45</v>
      </c>
      <c r="C1870" s="3" t="s">
        <v>3778</v>
      </c>
      <c r="D1870" s="3"/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48</v>
      </c>
      <c r="C1872" s="3" t="s">
        <v>3782</v>
      </c>
      <c r="D1872" s="3"/>
    </row>
    <row r="1873" ht="18.75" customHeight="1">
      <c r="A1873" s="3" t="s">
        <v>3783</v>
      </c>
      <c r="B1873" s="4" t="s">
        <v>51</v>
      </c>
      <c r="C1873" s="3" t="s">
        <v>3784</v>
      </c>
      <c r="D1873" s="5"/>
    </row>
    <row r="1874" ht="18.75" customHeight="1">
      <c r="A1874" s="3" t="s">
        <v>3785</v>
      </c>
      <c r="B1874" s="4" t="s">
        <v>48</v>
      </c>
      <c r="C1874" s="3" t="s">
        <v>3786</v>
      </c>
      <c r="D1874" s="3" t="s">
        <v>200</v>
      </c>
    </row>
    <row r="1875" ht="18.75" customHeight="1">
      <c r="A1875" s="3" t="s">
        <v>3787</v>
      </c>
      <c r="B1875" s="4" t="s">
        <v>51</v>
      </c>
      <c r="C1875" s="3" t="s">
        <v>3788</v>
      </c>
      <c r="D1875" s="3"/>
    </row>
    <row r="1876" ht="18.75" customHeight="1">
      <c r="A1876" s="3" t="s">
        <v>3789</v>
      </c>
      <c r="B1876" s="4" t="s">
        <v>48</v>
      </c>
      <c r="C1876" s="3" t="s">
        <v>3790</v>
      </c>
      <c r="D1876" s="3"/>
    </row>
    <row r="1877" ht="18.75" customHeight="1">
      <c r="A1877" s="3" t="s">
        <v>3791</v>
      </c>
      <c r="B1877" s="4" t="s">
        <v>48</v>
      </c>
      <c r="C1877" s="3" t="s">
        <v>3792</v>
      </c>
      <c r="D1877" s="3"/>
    </row>
    <row r="1878" ht="18.75" customHeight="1">
      <c r="A1878" s="3" t="s">
        <v>3793</v>
      </c>
      <c r="B1878" s="4" t="s">
        <v>48</v>
      </c>
      <c r="C1878" s="3" t="s">
        <v>3794</v>
      </c>
      <c r="D1878" s="3" t="s">
        <v>200</v>
      </c>
    </row>
    <row r="1879" ht="18.75" customHeight="1">
      <c r="A1879" s="3" t="s">
        <v>3795</v>
      </c>
      <c r="B1879" s="4" t="s">
        <v>45</v>
      </c>
      <c r="C1879" s="3" t="s">
        <v>3796</v>
      </c>
      <c r="D1879" s="5"/>
    </row>
    <row r="1880" ht="18.75" customHeight="1">
      <c r="A1880" s="3" t="s">
        <v>3797</v>
      </c>
      <c r="B1880" s="4" t="s">
        <v>45</v>
      </c>
      <c r="C1880" s="3" t="s">
        <v>3798</v>
      </c>
      <c r="D1880" s="5"/>
    </row>
    <row r="1881" ht="18.75" customHeight="1">
      <c r="A1881" s="3" t="s">
        <v>3799</v>
      </c>
      <c r="B1881" s="4" t="s">
        <v>48</v>
      </c>
      <c r="C1881" s="3" t="s">
        <v>3800</v>
      </c>
      <c r="D1881" s="3" t="s">
        <v>200</v>
      </c>
    </row>
    <row r="1882" ht="18.75" customHeight="1">
      <c r="A1882" s="3" t="s">
        <v>3801</v>
      </c>
      <c r="B1882" s="4" t="s">
        <v>48</v>
      </c>
      <c r="C1882" s="3" t="s">
        <v>3802</v>
      </c>
      <c r="D1882" s="3"/>
    </row>
    <row r="1883" ht="18.75" customHeight="1">
      <c r="A1883" s="3" t="s">
        <v>3803</v>
      </c>
      <c r="B1883" s="4" t="s">
        <v>51</v>
      </c>
      <c r="C1883" s="3" t="s">
        <v>3804</v>
      </c>
      <c r="D1883" s="3"/>
    </row>
    <row r="1884" ht="18.75" customHeight="1">
      <c r="A1884" s="3" t="s">
        <v>3805</v>
      </c>
      <c r="B1884" s="4" t="s">
        <v>48</v>
      </c>
      <c r="C1884" s="3" t="s">
        <v>3806</v>
      </c>
      <c r="D1884" s="3"/>
    </row>
    <row r="1885" ht="18.75" customHeight="1">
      <c r="A1885" s="3" t="s">
        <v>3807</v>
      </c>
      <c r="B1885" s="4" t="s">
        <v>56</v>
      </c>
      <c r="C1885" s="3" t="s">
        <v>3808</v>
      </c>
      <c r="D1885" s="3"/>
    </row>
    <row r="1886" ht="18.75" customHeight="1">
      <c r="A1886" s="3" t="s">
        <v>3809</v>
      </c>
      <c r="B1886" s="4" t="s">
        <v>45</v>
      </c>
      <c r="C1886" s="3" t="s">
        <v>3810</v>
      </c>
      <c r="D1886" s="3"/>
    </row>
    <row r="1887" ht="18.75" customHeight="1">
      <c r="A1887" s="3" t="s">
        <v>3811</v>
      </c>
      <c r="B1887" s="4" t="s">
        <v>48</v>
      </c>
      <c r="C1887" s="3" t="s">
        <v>3812</v>
      </c>
      <c r="D1887" s="3"/>
    </row>
    <row r="1888" ht="18.75" customHeight="1">
      <c r="A1888" s="3" t="s">
        <v>3813</v>
      </c>
      <c r="B1888" s="4" t="s">
        <v>59</v>
      </c>
      <c r="C1888" s="3" t="s">
        <v>3814</v>
      </c>
      <c r="D1888" s="3"/>
    </row>
    <row r="1889" ht="18.75" customHeight="1">
      <c r="A1889" s="3" t="s">
        <v>3815</v>
      </c>
      <c r="B1889" s="4" t="s">
        <v>45</v>
      </c>
      <c r="C1889" s="3" t="s">
        <v>3816</v>
      </c>
      <c r="D1889" s="3"/>
    </row>
    <row r="1890" ht="18.75" customHeight="1">
      <c r="A1890" s="3" t="s">
        <v>3817</v>
      </c>
      <c r="B1890" s="4" t="s">
        <v>42</v>
      </c>
      <c r="C1890" s="3" t="s">
        <v>3818</v>
      </c>
      <c r="D1890" s="3"/>
    </row>
    <row r="1891" ht="18.75" customHeight="1">
      <c r="A1891" s="3" t="s">
        <v>3819</v>
      </c>
      <c r="B1891" s="4" t="s">
        <v>42</v>
      </c>
      <c r="C1891" s="3" t="s">
        <v>3820</v>
      </c>
      <c r="D1891" s="3"/>
    </row>
    <row r="1892" ht="18.75" customHeight="1">
      <c r="A1892" s="3" t="s">
        <v>3821</v>
      </c>
      <c r="B1892" s="4" t="s">
        <v>42</v>
      </c>
      <c r="C1892" s="3" t="s">
        <v>3822</v>
      </c>
      <c r="D1892" s="3"/>
    </row>
    <row r="1893" ht="18.75" customHeight="1">
      <c r="A1893" s="3" t="s">
        <v>3823</v>
      </c>
      <c r="B1893" s="4" t="s">
        <v>1246</v>
      </c>
      <c r="C1893" s="3" t="s">
        <v>3824</v>
      </c>
      <c r="D1893" s="3"/>
    </row>
    <row r="1894" ht="18.75" customHeight="1">
      <c r="A1894" s="3" t="s">
        <v>3825</v>
      </c>
      <c r="B1894" s="4" t="s">
        <v>59</v>
      </c>
      <c r="C1894" s="3" t="s">
        <v>3826</v>
      </c>
      <c r="D1894" s="3"/>
    </row>
    <row r="1895" ht="18.75" customHeight="1">
      <c r="A1895" s="3" t="s">
        <v>3827</v>
      </c>
      <c r="B1895" s="4" t="s">
        <v>56</v>
      </c>
      <c r="C1895" s="3" t="s">
        <v>3828</v>
      </c>
      <c r="D1895" s="3"/>
    </row>
    <row r="1896" ht="18.75" customHeight="1">
      <c r="A1896" s="3" t="s">
        <v>3829</v>
      </c>
      <c r="B1896" s="4" t="s">
        <v>48</v>
      </c>
      <c r="C1896" s="3" t="s">
        <v>3830</v>
      </c>
      <c r="D1896" s="3"/>
    </row>
    <row r="1897" ht="18.75" customHeight="1">
      <c r="A1897" s="3" t="s">
        <v>3831</v>
      </c>
      <c r="B1897" s="4" t="s">
        <v>56</v>
      </c>
      <c r="C1897" s="3" t="s">
        <v>3832</v>
      </c>
      <c r="D1897" s="3"/>
    </row>
    <row r="1898" ht="18.75" customHeight="1">
      <c r="A1898" s="3" t="s">
        <v>3833</v>
      </c>
      <c r="B1898" s="4" t="s">
        <v>48</v>
      </c>
      <c r="C1898" s="3" t="s">
        <v>3834</v>
      </c>
      <c r="D1898" s="3"/>
    </row>
    <row r="1899" ht="18.75" customHeight="1">
      <c r="A1899" s="3" t="s">
        <v>3835</v>
      </c>
      <c r="B1899" s="4" t="s">
        <v>48</v>
      </c>
      <c r="C1899" s="3" t="s">
        <v>3836</v>
      </c>
      <c r="D1899" s="3"/>
    </row>
    <row r="1900" ht="18.75" customHeight="1">
      <c r="A1900" s="3" t="s">
        <v>3837</v>
      </c>
      <c r="B1900" s="4" t="s">
        <v>51</v>
      </c>
      <c r="C1900" s="3" t="s">
        <v>3838</v>
      </c>
      <c r="D1900" s="3"/>
    </row>
    <row r="1901" ht="18.75" customHeight="1">
      <c r="A1901" s="3" t="s">
        <v>3839</v>
      </c>
      <c r="B1901" s="4" t="s">
        <v>48</v>
      </c>
      <c r="C1901" s="3" t="s">
        <v>3840</v>
      </c>
      <c r="D1901" s="3" t="s">
        <v>396</v>
      </c>
    </row>
    <row r="1902" ht="18.75" customHeight="1">
      <c r="A1902" s="3" t="s">
        <v>3841</v>
      </c>
      <c r="B1902" s="4" t="s">
        <v>56</v>
      </c>
      <c r="C1902" s="3" t="s">
        <v>3842</v>
      </c>
      <c r="D1902" s="3"/>
    </row>
    <row r="1903" ht="18.75" customHeight="1">
      <c r="A1903" s="3" t="s">
        <v>3843</v>
      </c>
      <c r="B1903" s="4" t="s">
        <v>59</v>
      </c>
      <c r="C1903" s="3" t="s">
        <v>3844</v>
      </c>
      <c r="D1903" s="3"/>
    </row>
    <row r="1904" ht="18.75" customHeight="1">
      <c r="A1904" s="3" t="s">
        <v>3845</v>
      </c>
      <c r="B1904" s="4" t="s">
        <v>45</v>
      </c>
      <c r="C1904" s="3" t="s">
        <v>3846</v>
      </c>
      <c r="D1904" s="3"/>
    </row>
    <row r="1905" ht="18.75" customHeight="1">
      <c r="A1905" s="3" t="s">
        <v>3847</v>
      </c>
      <c r="B1905" s="4" t="s">
        <v>56</v>
      </c>
      <c r="C1905" s="3" t="s">
        <v>3848</v>
      </c>
      <c r="D1905" s="3"/>
    </row>
    <row r="1906" ht="18.75" customHeight="1">
      <c r="A1906" s="3" t="s">
        <v>3849</v>
      </c>
      <c r="B1906" s="4" t="s">
        <v>48</v>
      </c>
      <c r="C1906" s="3" t="s">
        <v>3850</v>
      </c>
      <c r="D1906" s="3" t="s">
        <v>112</v>
      </c>
    </row>
    <row r="1907" ht="18.75" customHeight="1">
      <c r="A1907" s="3" t="s">
        <v>3851</v>
      </c>
      <c r="B1907" s="4" t="s">
        <v>48</v>
      </c>
      <c r="C1907" s="3" t="s">
        <v>3852</v>
      </c>
      <c r="D1907" s="3" t="s">
        <v>112</v>
      </c>
    </row>
    <row r="1908" ht="18.75" customHeight="1">
      <c r="A1908" s="3" t="s">
        <v>3853</v>
      </c>
      <c r="B1908" s="4" t="s">
        <v>48</v>
      </c>
      <c r="C1908" s="3" t="s">
        <v>3854</v>
      </c>
      <c r="D1908" s="3" t="s">
        <v>112</v>
      </c>
    </row>
    <row r="1909" ht="18.75" customHeight="1">
      <c r="A1909" s="3" t="s">
        <v>3855</v>
      </c>
      <c r="B1909" s="4" t="s">
        <v>45</v>
      </c>
      <c r="C1909" s="3" t="s">
        <v>3856</v>
      </c>
      <c r="D1909" s="3"/>
    </row>
    <row r="1910" ht="18.75" customHeight="1">
      <c r="A1910" s="3" t="s">
        <v>3857</v>
      </c>
      <c r="B1910" s="4" t="s">
        <v>59</v>
      </c>
      <c r="C1910" s="3" t="s">
        <v>3858</v>
      </c>
      <c r="D1910" s="3"/>
    </row>
    <row r="1911" ht="18.75" customHeight="1">
      <c r="A1911" s="3" t="s">
        <v>3859</v>
      </c>
      <c r="B1911" s="4" t="s">
        <v>45</v>
      </c>
      <c r="C1911" s="3" t="s">
        <v>3860</v>
      </c>
      <c r="D1911" s="5"/>
    </row>
    <row r="1912" ht="18.75" customHeight="1">
      <c r="A1912" s="3" t="s">
        <v>3861</v>
      </c>
      <c r="B1912" s="4" t="s">
        <v>48</v>
      </c>
      <c r="C1912" s="3" t="s">
        <v>3862</v>
      </c>
      <c r="D1912" s="5"/>
    </row>
    <row r="1913" ht="18.75" customHeight="1">
      <c r="A1913" s="3" t="s">
        <v>3863</v>
      </c>
      <c r="B1913" s="4" t="s">
        <v>45</v>
      </c>
      <c r="C1913" s="3" t="s">
        <v>3864</v>
      </c>
      <c r="D1913" s="3" t="s">
        <v>61</v>
      </c>
    </row>
    <row r="1914" ht="18.75" customHeight="1">
      <c r="A1914" s="3" t="s">
        <v>3865</v>
      </c>
      <c r="B1914" s="4" t="s">
        <v>59</v>
      </c>
      <c r="C1914" s="3" t="s">
        <v>3866</v>
      </c>
      <c r="D1914" s="3"/>
    </row>
    <row r="1915" ht="18.75" customHeight="1">
      <c r="A1915" s="3" t="s">
        <v>3867</v>
      </c>
      <c r="B1915" s="4" t="s">
        <v>51</v>
      </c>
      <c r="C1915" s="3" t="s">
        <v>3868</v>
      </c>
      <c r="D1915" s="3"/>
    </row>
    <row r="1916" ht="18.75" customHeight="1">
      <c r="A1916" s="3" t="s">
        <v>3869</v>
      </c>
      <c r="B1916" s="4" t="s">
        <v>48</v>
      </c>
      <c r="C1916" s="3" t="s">
        <v>3870</v>
      </c>
      <c r="D1916" s="5"/>
    </row>
    <row r="1917" ht="18.75" customHeight="1">
      <c r="A1917" s="3" t="s">
        <v>3871</v>
      </c>
      <c r="B1917" s="4" t="s">
        <v>45</v>
      </c>
      <c r="C1917" s="3" t="s">
        <v>3872</v>
      </c>
      <c r="D1917" s="5"/>
    </row>
    <row r="1918" ht="18.75" customHeight="1">
      <c r="A1918" s="3" t="s">
        <v>3873</v>
      </c>
      <c r="B1918" s="4" t="s">
        <v>45</v>
      </c>
      <c r="C1918" s="3" t="s">
        <v>3874</v>
      </c>
      <c r="D1918" s="3"/>
    </row>
    <row r="1919" ht="18.75" customHeight="1">
      <c r="A1919" s="3" t="s">
        <v>3875</v>
      </c>
      <c r="B1919" s="4" t="s">
        <v>56</v>
      </c>
      <c r="C1919" s="3" t="s">
        <v>3876</v>
      </c>
      <c r="D1919" s="3"/>
    </row>
    <row r="1920" ht="18.75" customHeight="1">
      <c r="A1920" s="3" t="s">
        <v>3877</v>
      </c>
      <c r="B1920" s="4" t="s">
        <v>45</v>
      </c>
      <c r="C1920" s="3" t="s">
        <v>3878</v>
      </c>
      <c r="D1920" s="3" t="s">
        <v>61</v>
      </c>
    </row>
    <row r="1921" ht="18.75" customHeight="1">
      <c r="A1921" s="3" t="s">
        <v>3879</v>
      </c>
      <c r="B1921" s="4" t="s">
        <v>48</v>
      </c>
      <c r="C1921" s="3" t="s">
        <v>3880</v>
      </c>
      <c r="D1921" s="3"/>
    </row>
    <row r="1922" ht="18.75" customHeight="1">
      <c r="A1922" s="3" t="s">
        <v>3881</v>
      </c>
      <c r="B1922" s="4" t="s">
        <v>45</v>
      </c>
      <c r="C1922" s="3" t="s">
        <v>3882</v>
      </c>
      <c r="D1922" s="3"/>
    </row>
    <row r="1923" ht="18.75" customHeight="1">
      <c r="A1923" s="3" t="s">
        <v>3883</v>
      </c>
      <c r="B1923" s="4" t="s">
        <v>39</v>
      </c>
      <c r="C1923" s="3" t="s">
        <v>3884</v>
      </c>
      <c r="D1923" s="5"/>
    </row>
    <row r="1924" ht="18.75" customHeight="1">
      <c r="A1924" s="3" t="s">
        <v>3885</v>
      </c>
      <c r="B1924" s="4" t="s">
        <v>42</v>
      </c>
      <c r="C1924" s="3" t="s">
        <v>3886</v>
      </c>
      <c r="D1924" s="3"/>
    </row>
    <row r="1925" ht="18.75" customHeight="1">
      <c r="A1925" s="3" t="s">
        <v>3887</v>
      </c>
      <c r="B1925" s="4" t="s">
        <v>246</v>
      </c>
      <c r="C1925" s="3" t="s">
        <v>3888</v>
      </c>
      <c r="D1925" s="3"/>
    </row>
    <row r="1926" ht="18.75" customHeight="1">
      <c r="A1926" s="3" t="s">
        <v>3889</v>
      </c>
      <c r="B1926" s="4" t="s">
        <v>59</v>
      </c>
      <c r="C1926" s="3" t="s">
        <v>3890</v>
      </c>
      <c r="D1926" s="3"/>
    </row>
    <row r="1927" ht="18.75" customHeight="1">
      <c r="A1927" s="3" t="s">
        <v>3891</v>
      </c>
      <c r="B1927" s="4" t="s">
        <v>56</v>
      </c>
      <c r="C1927" s="3" t="s">
        <v>3892</v>
      </c>
      <c r="D1927" s="3"/>
    </row>
    <row r="1928" ht="18.75" customHeight="1">
      <c r="A1928" s="3" t="s">
        <v>3893</v>
      </c>
      <c r="B1928" s="4" t="s">
        <v>257</v>
      </c>
      <c r="C1928" s="3" t="s">
        <v>3894</v>
      </c>
      <c r="D1928" s="3" t="s">
        <v>7</v>
      </c>
    </row>
    <row r="1929" ht="18.75" customHeight="1">
      <c r="A1929" s="3" t="s">
        <v>3895</v>
      </c>
      <c r="B1929" s="4" t="s">
        <v>45</v>
      </c>
      <c r="C1929" s="3" t="s">
        <v>3896</v>
      </c>
      <c r="D1929" s="3"/>
    </row>
    <row r="1930" ht="18.75" customHeight="1">
      <c r="A1930" s="3" t="s">
        <v>3897</v>
      </c>
      <c r="B1930" s="4" t="s">
        <v>48</v>
      </c>
      <c r="C1930" s="3" t="s">
        <v>3898</v>
      </c>
      <c r="D1930" s="3"/>
    </row>
    <row r="1931" ht="18.75" customHeight="1">
      <c r="A1931" s="3" t="s">
        <v>3899</v>
      </c>
      <c r="B1931" s="4" t="s">
        <v>51</v>
      </c>
      <c r="C1931" s="3" t="s">
        <v>3900</v>
      </c>
      <c r="D1931" s="3"/>
    </row>
    <row r="1932" ht="18.75" customHeight="1">
      <c r="A1932" s="3" t="s">
        <v>3901</v>
      </c>
      <c r="B1932" s="4" t="s">
        <v>56</v>
      </c>
      <c r="C1932" s="3" t="s">
        <v>3902</v>
      </c>
      <c r="D1932" s="3"/>
    </row>
    <row r="1933" ht="18.75" customHeight="1">
      <c r="A1933" s="3" t="s">
        <v>3903</v>
      </c>
      <c r="B1933" s="4" t="s">
        <v>48</v>
      </c>
      <c r="C1933" s="3" t="s">
        <v>3904</v>
      </c>
      <c r="D1933" s="3"/>
    </row>
    <row r="1934" ht="18.75" customHeight="1">
      <c r="A1934" s="3" t="s">
        <v>3905</v>
      </c>
      <c r="B1934" s="4" t="s">
        <v>45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3" t="s">
        <v>3908</v>
      </c>
      <c r="D1935" s="3" t="s">
        <v>1114</v>
      </c>
    </row>
    <row r="1936" ht="18.75" customHeight="1">
      <c r="A1936" s="3" t="s">
        <v>3909</v>
      </c>
      <c r="B1936" s="4" t="s">
        <v>51</v>
      </c>
      <c r="C1936" s="3" t="s">
        <v>3910</v>
      </c>
      <c r="D1936" s="3"/>
    </row>
    <row r="1937" ht="18.75" customHeight="1">
      <c r="A1937" s="3" t="s">
        <v>3911</v>
      </c>
      <c r="B1937" s="4" t="s">
        <v>48</v>
      </c>
      <c r="C1937" s="3" t="s">
        <v>3912</v>
      </c>
      <c r="D1937" s="3"/>
    </row>
    <row r="1938" ht="18.75" customHeight="1">
      <c r="A1938" s="3" t="s">
        <v>3913</v>
      </c>
      <c r="B1938" s="4" t="s">
        <v>56</v>
      </c>
      <c r="C1938" s="3" t="s">
        <v>3914</v>
      </c>
      <c r="D1938" s="3"/>
    </row>
    <row r="1939" ht="18.75" customHeight="1">
      <c r="A1939" s="3" t="s">
        <v>3915</v>
      </c>
      <c r="B1939" s="4" t="s">
        <v>56</v>
      </c>
      <c r="C1939" s="3" t="s">
        <v>3916</v>
      </c>
      <c r="D1939" s="3"/>
    </row>
    <row r="1940" ht="18.75" customHeight="1">
      <c r="A1940" s="3" t="s">
        <v>3917</v>
      </c>
      <c r="B1940" s="4" t="s">
        <v>45</v>
      </c>
      <c r="C1940" s="3" t="s">
        <v>3918</v>
      </c>
      <c r="D1940" s="3"/>
    </row>
    <row r="1941" ht="18.75" customHeight="1">
      <c r="A1941" s="3" t="s">
        <v>3919</v>
      </c>
      <c r="B1941" s="4" t="s">
        <v>45</v>
      </c>
      <c r="C1941" s="3" t="s">
        <v>3920</v>
      </c>
      <c r="D1941" s="3"/>
    </row>
    <row r="1942" ht="18.75" customHeight="1">
      <c r="A1942" s="3" t="s">
        <v>3921</v>
      </c>
      <c r="B1942" s="4" t="s">
        <v>59</v>
      </c>
      <c r="C1942" s="3" t="s">
        <v>3922</v>
      </c>
      <c r="D1942" s="3" t="s">
        <v>64</v>
      </c>
    </row>
    <row r="1943" ht="18.75" customHeight="1">
      <c r="A1943" s="3" t="s">
        <v>3923</v>
      </c>
      <c r="B1943" s="4" t="s">
        <v>48</v>
      </c>
      <c r="C1943" s="3" t="s">
        <v>3924</v>
      </c>
      <c r="D1943" s="5"/>
    </row>
    <row r="1944" ht="18.75" customHeight="1">
      <c r="A1944" s="3" t="s">
        <v>3925</v>
      </c>
      <c r="B1944" s="4" t="s">
        <v>48</v>
      </c>
      <c r="C1944" s="3" t="s">
        <v>3926</v>
      </c>
      <c r="D1944" s="3"/>
    </row>
    <row r="1945" ht="18.75" customHeight="1">
      <c r="A1945" s="3" t="s">
        <v>3927</v>
      </c>
      <c r="B1945" s="4" t="s">
        <v>56</v>
      </c>
      <c r="C1945" s="3" t="s">
        <v>3928</v>
      </c>
      <c r="D1945" s="3"/>
    </row>
    <row r="1946" ht="18.75" customHeight="1">
      <c r="A1946" s="3" t="s">
        <v>3929</v>
      </c>
      <c r="B1946" s="4" t="s">
        <v>45</v>
      </c>
      <c r="C1946" s="6" t="s">
        <v>3930</v>
      </c>
      <c r="D1946" s="3"/>
    </row>
    <row r="1947" ht="18.75" customHeight="1">
      <c r="A1947" s="3" t="s">
        <v>3931</v>
      </c>
      <c r="B1947" s="4" t="s">
        <v>140</v>
      </c>
      <c r="C1947" s="3" t="s">
        <v>3932</v>
      </c>
      <c r="D1947" s="3"/>
    </row>
    <row r="1948" ht="18.75" customHeight="1">
      <c r="A1948" s="3" t="s">
        <v>3933</v>
      </c>
      <c r="B1948" s="4" t="s">
        <v>59</v>
      </c>
      <c r="C1948" s="3" t="s">
        <v>3934</v>
      </c>
      <c r="D1948" s="3"/>
    </row>
    <row r="1949" ht="18.75" customHeight="1">
      <c r="A1949" s="3" t="s">
        <v>3935</v>
      </c>
      <c r="B1949" s="4" t="s">
        <v>59</v>
      </c>
      <c r="C1949" s="3" t="s">
        <v>3936</v>
      </c>
      <c r="D1949" s="3"/>
    </row>
    <row r="1950" ht="18.75" customHeight="1">
      <c r="A1950" s="3" t="s">
        <v>3937</v>
      </c>
      <c r="B1950" s="4" t="s">
        <v>59</v>
      </c>
      <c r="C1950" s="3" t="s">
        <v>3938</v>
      </c>
      <c r="D1950" s="3" t="s">
        <v>61</v>
      </c>
    </row>
    <row r="1951" ht="18.75" customHeight="1">
      <c r="A1951" s="3" t="s">
        <v>3939</v>
      </c>
      <c r="B1951" s="4" t="s">
        <v>59</v>
      </c>
      <c r="C1951" s="3" t="s">
        <v>3940</v>
      </c>
      <c r="D1951" s="3"/>
    </row>
    <row r="1952" ht="18.75" customHeight="1">
      <c r="A1952" s="3" t="s">
        <v>3941</v>
      </c>
      <c r="B1952" s="4" t="s">
        <v>45</v>
      </c>
      <c r="C1952" s="3" t="s">
        <v>3942</v>
      </c>
      <c r="D1952" s="3"/>
    </row>
    <row r="1953" ht="18.75" customHeight="1">
      <c r="A1953" s="3" t="s">
        <v>3943</v>
      </c>
      <c r="B1953" s="4" t="s">
        <v>1246</v>
      </c>
      <c r="C1953" s="3" t="s">
        <v>3944</v>
      </c>
      <c r="D1953" s="3"/>
    </row>
    <row r="1954" ht="18.75" customHeight="1">
      <c r="A1954" s="3" t="s">
        <v>3945</v>
      </c>
      <c r="B1954" s="4" t="s">
        <v>56</v>
      </c>
      <c r="C1954" s="3" t="s">
        <v>3946</v>
      </c>
      <c r="D1954" s="3"/>
    </row>
    <row r="1955" ht="18.75" customHeight="1">
      <c r="A1955" s="3" t="s">
        <v>3947</v>
      </c>
      <c r="B1955" s="4" t="s">
        <v>51</v>
      </c>
      <c r="C1955" s="3" t="s">
        <v>3948</v>
      </c>
      <c r="D1955" s="5"/>
    </row>
    <row r="1956" ht="18.75" customHeight="1">
      <c r="A1956" s="3" t="s">
        <v>3949</v>
      </c>
      <c r="B1956" s="4" t="s">
        <v>48</v>
      </c>
      <c r="C1956" s="3" t="s">
        <v>3950</v>
      </c>
      <c r="D1956" s="3"/>
    </row>
    <row r="1957" ht="18.75" customHeight="1">
      <c r="A1957" s="3" t="s">
        <v>3951</v>
      </c>
      <c r="B1957" s="4" t="s">
        <v>48</v>
      </c>
      <c r="C1957" s="3" t="s">
        <v>3952</v>
      </c>
      <c r="D1957" s="3"/>
    </row>
    <row r="1958" ht="18.75" customHeight="1">
      <c r="A1958" s="3" t="s">
        <v>3953</v>
      </c>
      <c r="B1958" s="4" t="s">
        <v>45</v>
      </c>
      <c r="C1958" s="3" t="s">
        <v>3954</v>
      </c>
      <c r="D1958" s="3"/>
    </row>
    <row r="1959" ht="18.75" customHeight="1">
      <c r="A1959" s="3" t="s">
        <v>3955</v>
      </c>
      <c r="B1959" s="4" t="s">
        <v>51</v>
      </c>
      <c r="C1959" s="3" t="s">
        <v>3956</v>
      </c>
      <c r="D1959" s="3"/>
    </row>
    <row r="1960" ht="18.75" customHeight="1">
      <c r="A1960" s="3" t="s">
        <v>3957</v>
      </c>
      <c r="B1960" s="4" t="s">
        <v>56</v>
      </c>
      <c r="C1960" s="3" t="s">
        <v>3958</v>
      </c>
      <c r="D1960" s="3"/>
    </row>
    <row r="1961" ht="18.75" customHeight="1">
      <c r="A1961" s="3" t="s">
        <v>3959</v>
      </c>
      <c r="B1961" s="4" t="s">
        <v>56</v>
      </c>
      <c r="C1961" s="3" t="s">
        <v>3960</v>
      </c>
      <c r="D1961" s="3"/>
    </row>
    <row r="1962" ht="18.75" customHeight="1">
      <c r="A1962" s="3" t="s">
        <v>3961</v>
      </c>
      <c r="B1962" s="4" t="s">
        <v>56</v>
      </c>
      <c r="C1962" s="3" t="s">
        <v>3962</v>
      </c>
      <c r="D1962" s="3"/>
    </row>
    <row r="1963" ht="18.75" customHeight="1">
      <c r="A1963" s="3" t="s">
        <v>3963</v>
      </c>
      <c r="B1963" s="4" t="s">
        <v>140</v>
      </c>
      <c r="C1963" s="3" t="s">
        <v>3964</v>
      </c>
      <c r="D1963" s="3"/>
    </row>
    <row r="1964" ht="18.75" customHeight="1">
      <c r="A1964" s="3" t="s">
        <v>3965</v>
      </c>
      <c r="B1964" s="4" t="s">
        <v>59</v>
      </c>
      <c r="C1964" s="3" t="s">
        <v>3966</v>
      </c>
      <c r="D1964" s="3"/>
    </row>
    <row r="1965" ht="18.75" customHeight="1">
      <c r="A1965" s="3" t="s">
        <v>3967</v>
      </c>
      <c r="B1965" s="4" t="s">
        <v>45</v>
      </c>
      <c r="C1965" s="3" t="s">
        <v>3968</v>
      </c>
      <c r="D1965" s="3"/>
    </row>
    <row r="1966" ht="18.75" customHeight="1">
      <c r="A1966" s="3" t="s">
        <v>3969</v>
      </c>
      <c r="B1966" s="4" t="s">
        <v>257</v>
      </c>
      <c r="C1966" s="3" t="s">
        <v>3970</v>
      </c>
      <c r="D1966" s="3" t="s">
        <v>7</v>
      </c>
    </row>
    <row r="1967" ht="18.75" customHeight="1">
      <c r="A1967" s="3" t="s">
        <v>3971</v>
      </c>
      <c r="B1967" s="4" t="s">
        <v>59</v>
      </c>
      <c r="C1967" s="3" t="s">
        <v>3972</v>
      </c>
      <c r="D1967" s="3" t="s">
        <v>61</v>
      </c>
    </row>
    <row r="1968" ht="18.75" customHeight="1">
      <c r="A1968" s="3" t="s">
        <v>3973</v>
      </c>
      <c r="B1968" s="4" t="s">
        <v>59</v>
      </c>
      <c r="C1968" s="3" t="s">
        <v>3974</v>
      </c>
      <c r="D1968" s="3" t="s">
        <v>61</v>
      </c>
    </row>
    <row r="1969" ht="18.75" customHeight="1">
      <c r="A1969" s="3" t="s">
        <v>3975</v>
      </c>
      <c r="B1969" s="4" t="s">
        <v>48</v>
      </c>
      <c r="C1969" s="3" t="s">
        <v>3976</v>
      </c>
      <c r="D1969" s="3"/>
    </row>
    <row r="1970" ht="18.75" customHeight="1">
      <c r="A1970" s="3" t="s">
        <v>3977</v>
      </c>
      <c r="B1970" s="4" t="s">
        <v>59</v>
      </c>
      <c r="C1970" s="3" t="s">
        <v>3978</v>
      </c>
      <c r="D1970" s="3"/>
    </row>
    <row r="1971" ht="18.75" customHeight="1">
      <c r="A1971" s="3" t="s">
        <v>3979</v>
      </c>
      <c r="B1971" s="4" t="s">
        <v>45</v>
      </c>
      <c r="C1971" s="3" t="s">
        <v>3980</v>
      </c>
      <c r="D1971" s="5"/>
    </row>
    <row r="1972" ht="18.75" customHeight="1">
      <c r="A1972" s="3" t="s">
        <v>3981</v>
      </c>
      <c r="B1972" s="4" t="s">
        <v>59</v>
      </c>
      <c r="C1972" s="3" t="s">
        <v>3982</v>
      </c>
      <c r="D1972" s="3"/>
    </row>
    <row r="1973" ht="18.75" customHeight="1">
      <c r="A1973" s="3" t="s">
        <v>3983</v>
      </c>
      <c r="B1973" s="4" t="s">
        <v>59</v>
      </c>
      <c r="C1973" s="3" t="s">
        <v>3984</v>
      </c>
      <c r="D1973" s="3"/>
    </row>
    <row r="1974" ht="18.75" customHeight="1">
      <c r="A1974" s="3" t="s">
        <v>3985</v>
      </c>
      <c r="B1974" s="4" t="s">
        <v>59</v>
      </c>
      <c r="C1974" s="3" t="s">
        <v>3986</v>
      </c>
      <c r="D1974" s="5"/>
    </row>
    <row r="1975" ht="18.75" customHeight="1">
      <c r="A1975" s="3" t="s">
        <v>3987</v>
      </c>
      <c r="B1975" s="4" t="s">
        <v>56</v>
      </c>
      <c r="C1975" s="3" t="s">
        <v>3988</v>
      </c>
      <c r="D1975" s="3"/>
    </row>
    <row r="1976" ht="18.75" customHeight="1">
      <c r="A1976" s="3" t="s">
        <v>3989</v>
      </c>
      <c r="B1976" s="4" t="s">
        <v>56</v>
      </c>
      <c r="C1976" s="3" t="s">
        <v>3990</v>
      </c>
      <c r="D1976" s="3" t="s">
        <v>61</v>
      </c>
    </row>
    <row r="1977" ht="18.75" customHeight="1">
      <c r="A1977" s="3" t="s">
        <v>3991</v>
      </c>
      <c r="B1977" s="4" t="s">
        <v>59</v>
      </c>
      <c r="C1977" s="3" t="s">
        <v>3992</v>
      </c>
      <c r="D1977" s="3"/>
    </row>
    <row r="1978" ht="18.75" customHeight="1">
      <c r="A1978" s="3" t="s">
        <v>3993</v>
      </c>
      <c r="B1978" s="4" t="s">
        <v>39</v>
      </c>
      <c r="C1978" s="6" t="s">
        <v>3994</v>
      </c>
      <c r="D1978" s="3"/>
    </row>
    <row r="1979" ht="18.75" customHeight="1">
      <c r="A1979" s="3" t="s">
        <v>3995</v>
      </c>
      <c r="B1979" s="4" t="s">
        <v>39</v>
      </c>
      <c r="C1979" s="3" t="s">
        <v>3996</v>
      </c>
      <c r="D1979" s="3"/>
    </row>
    <row r="1980" ht="18.75" customHeight="1">
      <c r="A1980" s="3" t="s">
        <v>3997</v>
      </c>
      <c r="B1980" s="4" t="s">
        <v>45</v>
      </c>
      <c r="C1980" s="3" t="s">
        <v>3998</v>
      </c>
      <c r="D1980" s="3"/>
    </row>
    <row r="1981" ht="18.75" customHeight="1">
      <c r="A1981" s="3" t="s">
        <v>3999</v>
      </c>
      <c r="B1981" s="4" t="s">
        <v>51</v>
      </c>
      <c r="C1981" s="3" t="s">
        <v>4000</v>
      </c>
      <c r="D1981" s="3"/>
    </row>
    <row r="1982" ht="18.75" customHeight="1">
      <c r="A1982" s="3" t="s">
        <v>4001</v>
      </c>
      <c r="B1982" s="4" t="s">
        <v>48</v>
      </c>
      <c r="C1982" s="3" t="s">
        <v>4002</v>
      </c>
      <c r="D1982" s="3" t="s">
        <v>396</v>
      </c>
    </row>
    <row r="1983" ht="18.75" customHeight="1">
      <c r="A1983" s="3" t="s">
        <v>4003</v>
      </c>
      <c r="B1983" s="4" t="s">
        <v>42</v>
      </c>
      <c r="C1983" s="3" t="s">
        <v>4004</v>
      </c>
      <c r="D1983" s="5"/>
    </row>
    <row r="1984" ht="18.75" customHeight="1">
      <c r="A1984" s="3" t="s">
        <v>4005</v>
      </c>
      <c r="B1984" s="4" t="s">
        <v>51</v>
      </c>
      <c r="C1984" s="3" t="s">
        <v>4006</v>
      </c>
      <c r="D1984" s="3" t="s">
        <v>7</v>
      </c>
    </row>
    <row r="1985" ht="18.75" customHeight="1">
      <c r="A1985" s="3" t="s">
        <v>4007</v>
      </c>
      <c r="B1985" s="4" t="s">
        <v>56</v>
      </c>
      <c r="C1985" s="3" t="s">
        <v>4008</v>
      </c>
      <c r="D1985" s="3"/>
    </row>
    <row r="1986" ht="18.75" customHeight="1">
      <c r="A1986" s="3" t="s">
        <v>4009</v>
      </c>
      <c r="B1986" s="4" t="s">
        <v>48</v>
      </c>
      <c r="C1986" s="3" t="s">
        <v>4010</v>
      </c>
      <c r="D1986" s="3"/>
    </row>
    <row r="1987" ht="18.75" customHeight="1">
      <c r="A1987" s="3" t="s">
        <v>4011</v>
      </c>
      <c r="B1987" s="4" t="s">
        <v>59</v>
      </c>
      <c r="C1987" s="3" t="s">
        <v>4012</v>
      </c>
      <c r="D1987" s="3"/>
    </row>
    <row r="1988" ht="18.75" customHeight="1">
      <c r="A1988" s="3" t="s">
        <v>4013</v>
      </c>
      <c r="B1988" s="4" t="s">
        <v>39</v>
      </c>
      <c r="C1988" s="3" t="s">
        <v>4014</v>
      </c>
      <c r="D1988" s="5"/>
    </row>
    <row r="1989" ht="18.75" customHeight="1">
      <c r="A1989" s="3" t="s">
        <v>4015</v>
      </c>
      <c r="B1989" s="4" t="s">
        <v>45</v>
      </c>
      <c r="C1989" s="3" t="s">
        <v>4016</v>
      </c>
      <c r="D1989" s="3"/>
    </row>
    <row r="1990" ht="18.75" customHeight="1">
      <c r="A1990" s="3" t="s">
        <v>4017</v>
      </c>
      <c r="B1990" s="4" t="s">
        <v>45</v>
      </c>
      <c r="C1990" s="3" t="s">
        <v>4018</v>
      </c>
      <c r="D1990" s="3"/>
    </row>
    <row r="1991" ht="18.75" customHeight="1">
      <c r="A1991" s="3" t="s">
        <v>4019</v>
      </c>
      <c r="B1991" s="4" t="s">
        <v>59</v>
      </c>
      <c r="C1991" s="3" t="s">
        <v>4020</v>
      </c>
      <c r="D1991" s="3"/>
    </row>
    <row r="1992" ht="18.75" customHeight="1">
      <c r="A1992" s="3" t="s">
        <v>4021</v>
      </c>
      <c r="B1992" s="4" t="s">
        <v>59</v>
      </c>
      <c r="C1992" s="3" t="s">
        <v>4022</v>
      </c>
      <c r="D1992" s="3" t="s">
        <v>1114</v>
      </c>
    </row>
    <row r="1993" ht="18.75" customHeight="1">
      <c r="A1993" s="3" t="s">
        <v>4023</v>
      </c>
      <c r="B1993" s="4" t="s">
        <v>39</v>
      </c>
      <c r="C1993" s="3" t="s">
        <v>4024</v>
      </c>
      <c r="D1993" s="5"/>
    </row>
    <row r="1994" ht="18.75" customHeight="1">
      <c r="A1994" s="3" t="s">
        <v>4025</v>
      </c>
      <c r="B1994" s="4" t="s">
        <v>48</v>
      </c>
      <c r="C1994" s="3" t="s">
        <v>4026</v>
      </c>
      <c r="D1994" s="3" t="s">
        <v>958</v>
      </c>
    </row>
    <row r="1995" ht="18.75" customHeight="1">
      <c r="A1995" s="3" t="s">
        <v>4027</v>
      </c>
      <c r="B1995" s="4" t="s">
        <v>59</v>
      </c>
      <c r="C1995" s="3" t="s">
        <v>4028</v>
      </c>
      <c r="D1995" s="3"/>
    </row>
    <row r="1996" ht="18.75" customHeight="1">
      <c r="A1996" s="3" t="s">
        <v>4029</v>
      </c>
      <c r="B1996" s="4" t="s">
        <v>48</v>
      </c>
      <c r="C1996" s="3" t="s">
        <v>4030</v>
      </c>
      <c r="D1996" s="3"/>
    </row>
    <row r="1997" ht="18.75" customHeight="1">
      <c r="A1997" s="3" t="s">
        <v>4031</v>
      </c>
      <c r="B1997" s="4" t="s">
        <v>48</v>
      </c>
      <c r="C1997" s="3" t="s">
        <v>4032</v>
      </c>
      <c r="D1997" s="3"/>
    </row>
    <row r="1998" ht="18.75" customHeight="1">
      <c r="A1998" s="3" t="s">
        <v>4033</v>
      </c>
      <c r="B1998" s="4" t="s">
        <v>59</v>
      </c>
      <c r="C1998" s="3" t="s">
        <v>4034</v>
      </c>
      <c r="D1998" s="3"/>
    </row>
    <row r="1999" ht="18.75" customHeight="1">
      <c r="A1999" s="3" t="s">
        <v>4035</v>
      </c>
      <c r="B1999" s="4" t="s">
        <v>51</v>
      </c>
      <c r="C1999" s="3" t="s">
        <v>4036</v>
      </c>
      <c r="D1999" s="3"/>
    </row>
    <row r="2000" ht="18.75" customHeight="1">
      <c r="A2000" s="3" t="s">
        <v>4037</v>
      </c>
      <c r="B2000" s="4" t="s">
        <v>45</v>
      </c>
      <c r="C2000" s="3" t="s">
        <v>4038</v>
      </c>
      <c r="D2000" s="3" t="s">
        <v>1114</v>
      </c>
    </row>
    <row r="2001" ht="18.75" customHeight="1">
      <c r="A2001" s="3" t="s">
        <v>4039</v>
      </c>
      <c r="B2001" s="4" t="s">
        <v>48</v>
      </c>
      <c r="C2001" s="3" t="s">
        <v>4040</v>
      </c>
      <c r="D2001" s="3"/>
    </row>
    <row r="2002" ht="18.75" customHeight="1">
      <c r="A2002" s="3" t="s">
        <v>4041</v>
      </c>
      <c r="B2002" s="4" t="s">
        <v>56</v>
      </c>
      <c r="C2002" s="3" t="s">
        <v>4042</v>
      </c>
      <c r="D2002" s="3"/>
    </row>
    <row r="2003" ht="18.75" customHeight="1">
      <c r="A2003" s="3" t="s">
        <v>4043</v>
      </c>
      <c r="B2003" s="4" t="s">
        <v>45</v>
      </c>
      <c r="C2003" s="3" t="s">
        <v>4044</v>
      </c>
      <c r="D2003" s="3"/>
    </row>
    <row r="2004" ht="18.75" customHeight="1">
      <c r="A2004" s="3" t="s">
        <v>4045</v>
      </c>
      <c r="B2004" s="4" t="s">
        <v>39</v>
      </c>
      <c r="C2004" s="3" t="s">
        <v>4046</v>
      </c>
      <c r="D2004" s="5"/>
    </row>
    <row r="2005" ht="18.75" customHeight="1">
      <c r="A2005" s="3" t="s">
        <v>4047</v>
      </c>
      <c r="B2005" s="4" t="s">
        <v>56</v>
      </c>
      <c r="C2005" s="3" t="s">
        <v>4048</v>
      </c>
      <c r="D2005" s="3"/>
    </row>
    <row r="2006" ht="18.75" customHeight="1">
      <c r="A2006" s="3" t="s">
        <v>4049</v>
      </c>
      <c r="B2006" s="4" t="s">
        <v>48</v>
      </c>
      <c r="C2006" s="3" t="s">
        <v>4050</v>
      </c>
      <c r="D2006" s="3"/>
    </row>
    <row r="2007" ht="18.75" customHeight="1">
      <c r="A2007" s="3" t="s">
        <v>4051</v>
      </c>
      <c r="B2007" s="4" t="s">
        <v>45</v>
      </c>
      <c r="C2007" s="3" t="s">
        <v>4052</v>
      </c>
      <c r="D2007" s="3"/>
    </row>
    <row r="2008" ht="18.75" customHeight="1">
      <c r="A2008" s="3" t="s">
        <v>4053</v>
      </c>
      <c r="B2008" s="4" t="s">
        <v>51</v>
      </c>
      <c r="C2008" s="3" t="s">
        <v>4054</v>
      </c>
      <c r="D2008" s="3"/>
    </row>
    <row r="2009" ht="18.75" customHeight="1">
      <c r="A2009" s="3" t="s">
        <v>4055</v>
      </c>
      <c r="B2009" s="4" t="s">
        <v>59</v>
      </c>
      <c r="C2009" s="3" t="s">
        <v>4056</v>
      </c>
      <c r="D2009" s="3"/>
    </row>
    <row r="2010" ht="18.75" customHeight="1">
      <c r="A2010" s="3" t="s">
        <v>4057</v>
      </c>
      <c r="B2010" s="4" t="s">
        <v>59</v>
      </c>
      <c r="C2010" s="3" t="s">
        <v>4058</v>
      </c>
      <c r="D2010" s="3"/>
    </row>
    <row r="2011" ht="18.75" customHeight="1">
      <c r="A2011" s="3" t="s">
        <v>4059</v>
      </c>
      <c r="B2011" s="4" t="s">
        <v>48</v>
      </c>
      <c r="C2011" s="3" t="s">
        <v>4060</v>
      </c>
      <c r="D2011" s="3"/>
    </row>
    <row r="2012" ht="18.75" customHeight="1">
      <c r="A2012" s="3" t="s">
        <v>4061</v>
      </c>
      <c r="B2012" s="4" t="s">
        <v>45</v>
      </c>
      <c r="C2012" s="3" t="s">
        <v>4062</v>
      </c>
      <c r="D2012" s="3"/>
    </row>
    <row r="2013" ht="18.75" customHeight="1">
      <c r="A2013" s="3" t="s">
        <v>4063</v>
      </c>
      <c r="B2013" s="4" t="s">
        <v>51</v>
      </c>
      <c r="C2013" s="3" t="s">
        <v>4064</v>
      </c>
      <c r="D2013" s="3"/>
    </row>
    <row r="2014" ht="18.75" customHeight="1">
      <c r="A2014" s="3" t="s">
        <v>4065</v>
      </c>
      <c r="B2014" s="4" t="s">
        <v>45</v>
      </c>
      <c r="C2014" s="6" t="s">
        <v>4066</v>
      </c>
      <c r="D2014" s="3"/>
    </row>
    <row r="2015" ht="18.75" customHeight="1">
      <c r="A2015" s="3" t="s">
        <v>4067</v>
      </c>
      <c r="B2015" s="4" t="s">
        <v>59</v>
      </c>
      <c r="C2015" s="3" t="s">
        <v>4068</v>
      </c>
      <c r="D2015" s="3" t="s">
        <v>1114</v>
      </c>
    </row>
    <row r="2016" ht="18.75" customHeight="1">
      <c r="A2016" s="3" t="s">
        <v>4069</v>
      </c>
      <c r="B2016" s="4" t="s">
        <v>42</v>
      </c>
      <c r="C2016" s="3" t="s">
        <v>4070</v>
      </c>
      <c r="D2016" s="3"/>
    </row>
    <row r="2017" ht="18.75" customHeight="1">
      <c r="A2017" s="3" t="s">
        <v>4071</v>
      </c>
      <c r="B2017" s="4" t="s">
        <v>48</v>
      </c>
      <c r="C2017" s="3" t="s">
        <v>4072</v>
      </c>
      <c r="D2017" s="3"/>
    </row>
    <row r="2018" ht="18.75" customHeight="1">
      <c r="A2018" s="3" t="s">
        <v>4073</v>
      </c>
      <c r="B2018" s="4" t="s">
        <v>45</v>
      </c>
      <c r="C2018" s="3" t="s">
        <v>4074</v>
      </c>
      <c r="D2018" s="3"/>
    </row>
    <row r="2019" ht="18.75" customHeight="1">
      <c r="A2019" s="3" t="s">
        <v>4075</v>
      </c>
      <c r="B2019" s="4" t="s">
        <v>45</v>
      </c>
      <c r="C2019" s="3" t="s">
        <v>4076</v>
      </c>
      <c r="D2019" s="5"/>
    </row>
    <row r="2020" ht="18.75" customHeight="1">
      <c r="A2020" s="3" t="s">
        <v>4077</v>
      </c>
      <c r="B2020" s="4" t="s">
        <v>48</v>
      </c>
      <c r="C2020" s="3" t="s">
        <v>4078</v>
      </c>
      <c r="D2020" s="3"/>
    </row>
    <row r="2021" ht="18.75" customHeight="1">
      <c r="A2021" s="3" t="s">
        <v>4079</v>
      </c>
      <c r="B2021" s="4" t="s">
        <v>45</v>
      </c>
      <c r="C2021" s="3" t="s">
        <v>4080</v>
      </c>
      <c r="D2021" s="5"/>
    </row>
    <row r="2022" ht="18.75" customHeight="1">
      <c r="A2022" s="3" t="s">
        <v>4081</v>
      </c>
      <c r="B2022" s="4" t="s">
        <v>59</v>
      </c>
      <c r="C2022" s="3" t="s">
        <v>4082</v>
      </c>
      <c r="D2022" s="3"/>
    </row>
    <row r="2023" ht="18.75" customHeight="1">
      <c r="A2023" s="3" t="s">
        <v>4083</v>
      </c>
      <c r="B2023" s="4" t="s">
        <v>56</v>
      </c>
      <c r="C2023" s="3" t="s">
        <v>4084</v>
      </c>
      <c r="D2023" s="3"/>
    </row>
    <row r="2024" ht="18.75" customHeight="1">
      <c r="A2024" s="3" t="s">
        <v>4085</v>
      </c>
      <c r="B2024" s="4" t="s">
        <v>56</v>
      </c>
      <c r="C2024" s="3" t="s">
        <v>4086</v>
      </c>
      <c r="D2024" s="3"/>
    </row>
    <row r="2025" ht="18.75" customHeight="1">
      <c r="A2025" s="3" t="s">
        <v>4087</v>
      </c>
      <c r="B2025" s="4" t="s">
        <v>59</v>
      </c>
      <c r="C2025" s="3" t="s">
        <v>4088</v>
      </c>
      <c r="D2025" s="3"/>
    </row>
    <row r="2026" ht="18.75" customHeight="1">
      <c r="A2026" s="3" t="s">
        <v>4089</v>
      </c>
      <c r="B2026" s="4" t="s">
        <v>59</v>
      </c>
      <c r="C2026" s="3" t="s">
        <v>4090</v>
      </c>
      <c r="D2026" s="3"/>
    </row>
    <row r="2027" ht="18.75" customHeight="1">
      <c r="A2027" s="3" t="s">
        <v>4091</v>
      </c>
      <c r="B2027" s="4" t="s">
        <v>59</v>
      </c>
      <c r="C2027" s="3" t="s">
        <v>4092</v>
      </c>
      <c r="D2027" s="3" t="s">
        <v>61</v>
      </c>
    </row>
    <row r="2028" ht="18.75" customHeight="1">
      <c r="A2028" s="3" t="s">
        <v>4093</v>
      </c>
      <c r="B2028" s="4" t="s">
        <v>59</v>
      </c>
      <c r="C2028" s="3" t="s">
        <v>4094</v>
      </c>
      <c r="D2028" s="3"/>
    </row>
    <row r="2029" ht="18.75" customHeight="1">
      <c r="A2029" s="3" t="s">
        <v>4095</v>
      </c>
      <c r="B2029" s="4" t="s">
        <v>56</v>
      </c>
      <c r="C2029" s="3" t="s">
        <v>4096</v>
      </c>
      <c r="D2029" s="3"/>
    </row>
    <row r="2030" ht="18.75" customHeight="1">
      <c r="A2030" s="3" t="s">
        <v>4097</v>
      </c>
      <c r="B2030" s="4" t="s">
        <v>48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3" t="s">
        <v>4100</v>
      </c>
      <c r="D2031" s="3"/>
    </row>
    <row r="2032" ht="18.75" customHeight="1">
      <c r="A2032" s="3" t="s">
        <v>4101</v>
      </c>
      <c r="B2032" s="4" t="s">
        <v>51</v>
      </c>
      <c r="C2032" s="3" t="s">
        <v>4102</v>
      </c>
      <c r="D2032" s="5"/>
    </row>
    <row r="2033" ht="18.75" customHeight="1">
      <c r="A2033" s="3" t="s">
        <v>4103</v>
      </c>
      <c r="B2033" s="4" t="s">
        <v>59</v>
      </c>
      <c r="C2033" s="3" t="s">
        <v>4104</v>
      </c>
      <c r="D2033" s="3" t="s">
        <v>2111</v>
      </c>
    </row>
    <row r="2034" ht="18.75" customHeight="1">
      <c r="A2034" s="3" t="s">
        <v>4105</v>
      </c>
      <c r="B2034" s="4" t="s">
        <v>45</v>
      </c>
      <c r="C2034" s="3" t="s">
        <v>4106</v>
      </c>
      <c r="D2034" s="5"/>
    </row>
    <row r="2035" ht="18.75" customHeight="1">
      <c r="A2035" s="3" t="s">
        <v>4107</v>
      </c>
      <c r="B2035" s="4" t="s">
        <v>56</v>
      </c>
      <c r="C2035" s="3" t="s">
        <v>4108</v>
      </c>
      <c r="D2035" s="5"/>
    </row>
    <row r="2036" ht="18.75" customHeight="1">
      <c r="A2036" s="3" t="s">
        <v>4109</v>
      </c>
      <c r="B2036" s="4" t="s">
        <v>51</v>
      </c>
      <c r="C2036" s="3" t="s">
        <v>4110</v>
      </c>
      <c r="D2036" s="3"/>
    </row>
    <row r="2037" ht="18.75" customHeight="1">
      <c r="A2037" s="3" t="s">
        <v>4111</v>
      </c>
      <c r="B2037" s="4" t="s">
        <v>45</v>
      </c>
      <c r="C2037" s="3" t="s">
        <v>4112</v>
      </c>
      <c r="D2037" s="3"/>
    </row>
    <row r="2038" ht="18.75" customHeight="1">
      <c r="A2038" s="3" t="s">
        <v>4113</v>
      </c>
      <c r="B2038" s="4" t="s">
        <v>48</v>
      </c>
      <c r="C2038" s="3" t="s">
        <v>4114</v>
      </c>
      <c r="D2038" s="3"/>
    </row>
    <row r="2039" ht="18.75" customHeight="1">
      <c r="A2039" s="3" t="s">
        <v>4115</v>
      </c>
      <c r="B2039" s="4" t="s">
        <v>51</v>
      </c>
      <c r="C2039" s="3" t="s">
        <v>4116</v>
      </c>
      <c r="D2039" s="3"/>
    </row>
    <row r="2040" ht="18.75" customHeight="1">
      <c r="A2040" s="3" t="s">
        <v>4117</v>
      </c>
      <c r="B2040" s="4" t="s">
        <v>48</v>
      </c>
      <c r="C2040" s="3" t="s">
        <v>4118</v>
      </c>
      <c r="D2040" s="5"/>
    </row>
    <row r="2041" ht="18.75" customHeight="1">
      <c r="A2041" s="3" t="s">
        <v>4119</v>
      </c>
      <c r="B2041" s="4" t="s">
        <v>59</v>
      </c>
      <c r="C2041" s="3" t="s">
        <v>4120</v>
      </c>
      <c r="D2041" s="3" t="s">
        <v>64</v>
      </c>
    </row>
    <row r="2042" ht="18.75" customHeight="1">
      <c r="A2042" s="3" t="s">
        <v>4121</v>
      </c>
      <c r="B2042" s="4" t="s">
        <v>51</v>
      </c>
      <c r="C2042" s="3" t="s">
        <v>4122</v>
      </c>
      <c r="D2042" s="3" t="s">
        <v>7</v>
      </c>
    </row>
    <row r="2043" ht="18.75" customHeight="1">
      <c r="A2043" s="3" t="s">
        <v>4123</v>
      </c>
      <c r="B2043" s="4" t="s">
        <v>48</v>
      </c>
      <c r="C2043" s="3" t="s">
        <v>4124</v>
      </c>
      <c r="D2043" s="5"/>
    </row>
    <row r="2044" ht="18.75" customHeight="1">
      <c r="A2044" s="3" t="s">
        <v>4125</v>
      </c>
      <c r="B2044" s="4" t="s">
        <v>51</v>
      </c>
      <c r="C2044" s="3" t="s">
        <v>4126</v>
      </c>
      <c r="D2044" s="5"/>
    </row>
    <row r="2045" ht="18.75" customHeight="1">
      <c r="A2045" s="3" t="s">
        <v>4127</v>
      </c>
      <c r="B2045" s="4" t="s">
        <v>48</v>
      </c>
      <c r="C2045" s="3" t="s">
        <v>4128</v>
      </c>
      <c r="D2045" s="3"/>
    </row>
    <row r="2046" ht="18.75" customHeight="1">
      <c r="A2046" s="3" t="s">
        <v>4129</v>
      </c>
      <c r="B2046" s="4" t="s">
        <v>51</v>
      </c>
      <c r="C2046" s="3" t="s">
        <v>4130</v>
      </c>
      <c r="D2046" s="3"/>
    </row>
    <row r="2047" ht="18.75" customHeight="1">
      <c r="A2047" s="3" t="s">
        <v>4131</v>
      </c>
      <c r="B2047" s="4" t="s">
        <v>56</v>
      </c>
      <c r="C2047" s="3" t="s">
        <v>4132</v>
      </c>
      <c r="D2047" s="3"/>
    </row>
    <row r="2048" ht="18.75" customHeight="1">
      <c r="A2048" s="3" t="s">
        <v>4133</v>
      </c>
      <c r="B2048" s="4" t="s">
        <v>45</v>
      </c>
      <c r="C2048" s="3" t="s">
        <v>4134</v>
      </c>
      <c r="D2048" s="3"/>
    </row>
    <row r="2049" ht="18.75" customHeight="1">
      <c r="A2049" s="3" t="s">
        <v>4135</v>
      </c>
      <c r="B2049" s="4" t="s">
        <v>56</v>
      </c>
      <c r="C2049" s="3" t="s">
        <v>4136</v>
      </c>
      <c r="D2049" s="3"/>
    </row>
    <row r="2050" ht="18.75" customHeight="1">
      <c r="A2050" s="3" t="s">
        <v>4137</v>
      </c>
      <c r="B2050" s="4" t="s">
        <v>45</v>
      </c>
      <c r="C2050" s="3" t="s">
        <v>4138</v>
      </c>
      <c r="D2050" s="3" t="s">
        <v>61</v>
      </c>
    </row>
    <row r="2051" ht="18.75" customHeight="1">
      <c r="A2051" s="3" t="s">
        <v>4139</v>
      </c>
      <c r="B2051" s="4" t="s">
        <v>59</v>
      </c>
      <c r="C2051" s="3" t="s">
        <v>4140</v>
      </c>
      <c r="D2051" s="3"/>
    </row>
    <row r="2052" ht="18.75" customHeight="1">
      <c r="A2052" s="3" t="s">
        <v>4141</v>
      </c>
      <c r="B2052" s="4" t="s">
        <v>56</v>
      </c>
      <c r="C2052" s="3" t="s">
        <v>4142</v>
      </c>
      <c r="D2052" s="3"/>
    </row>
    <row r="2053" ht="18.75" customHeight="1">
      <c r="A2053" s="3" t="s">
        <v>4143</v>
      </c>
      <c r="B2053" s="4" t="s">
        <v>51</v>
      </c>
      <c r="C2053" s="3" t="s">
        <v>4144</v>
      </c>
      <c r="D2053" s="3"/>
    </row>
    <row r="2054" ht="18.75" customHeight="1">
      <c r="A2054" s="3" t="s">
        <v>4145</v>
      </c>
      <c r="B2054" s="4" t="s">
        <v>45</v>
      </c>
      <c r="C2054" s="3" t="s">
        <v>4146</v>
      </c>
      <c r="D2054" s="3" t="s">
        <v>61</v>
      </c>
    </row>
    <row r="2055" ht="18.75" customHeight="1">
      <c r="A2055" s="3" t="s">
        <v>4147</v>
      </c>
      <c r="B2055" s="4" t="s">
        <v>48</v>
      </c>
      <c r="C2055" s="3" t="s">
        <v>4148</v>
      </c>
      <c r="D2055" s="3" t="s">
        <v>200</v>
      </c>
    </row>
    <row r="2056" ht="18.75" customHeight="1">
      <c r="A2056" s="3" t="s">
        <v>4149</v>
      </c>
      <c r="B2056" s="4" t="s">
        <v>48</v>
      </c>
      <c r="C2056" s="3" t="s">
        <v>4150</v>
      </c>
      <c r="D2056" s="3" t="s">
        <v>77</v>
      </c>
    </row>
    <row r="2057" ht="18.75" customHeight="1">
      <c r="A2057" s="3" t="s">
        <v>4151</v>
      </c>
      <c r="B2057" s="4" t="s">
        <v>45</v>
      </c>
      <c r="C2057" s="6" t="s">
        <v>4152</v>
      </c>
      <c r="D2057" s="3" t="s">
        <v>61</v>
      </c>
    </row>
    <row r="2058" ht="18.75" customHeight="1">
      <c r="A2058" s="3" t="s">
        <v>4153</v>
      </c>
      <c r="B2058" s="4" t="s">
        <v>48</v>
      </c>
      <c r="C2058" s="3" t="s">
        <v>4154</v>
      </c>
      <c r="D2058" s="3" t="s">
        <v>200</v>
      </c>
    </row>
    <row r="2059" ht="18.75" customHeight="1">
      <c r="A2059" s="3" t="s">
        <v>4155</v>
      </c>
      <c r="B2059" s="4" t="s">
        <v>59</v>
      </c>
      <c r="C2059" s="3" t="s">
        <v>4156</v>
      </c>
      <c r="D2059" s="3"/>
    </row>
    <row r="2060" ht="18.75" customHeight="1">
      <c r="A2060" s="3" t="s">
        <v>4157</v>
      </c>
      <c r="B2060" s="4" t="s">
        <v>59</v>
      </c>
      <c r="C2060" s="3" t="s">
        <v>4158</v>
      </c>
      <c r="D2060" s="3"/>
    </row>
    <row r="2061" ht="18.75" customHeight="1">
      <c r="A2061" s="3" t="s">
        <v>4159</v>
      </c>
      <c r="B2061" s="4" t="s">
        <v>59</v>
      </c>
      <c r="C2061" s="3" t="s">
        <v>4160</v>
      </c>
      <c r="D2061" s="3"/>
    </row>
    <row r="2062" ht="18.75" customHeight="1">
      <c r="A2062" s="3" t="s">
        <v>4161</v>
      </c>
      <c r="B2062" s="4" t="s">
        <v>48</v>
      </c>
      <c r="C2062" s="6" t="s">
        <v>4162</v>
      </c>
      <c r="D2062" s="3" t="s">
        <v>200</v>
      </c>
    </row>
    <row r="2063" ht="18.75" customHeight="1">
      <c r="A2063" s="3" t="s">
        <v>4163</v>
      </c>
      <c r="B2063" s="4" t="s">
        <v>246</v>
      </c>
      <c r="C2063" s="3" t="s">
        <v>4164</v>
      </c>
      <c r="D2063" s="3"/>
    </row>
    <row r="2064" ht="18.75" customHeight="1">
      <c r="A2064" s="3" t="s">
        <v>4165</v>
      </c>
      <c r="B2064" s="4" t="s">
        <v>59</v>
      </c>
      <c r="C2064" s="6" t="s">
        <v>4166</v>
      </c>
      <c r="D2064" s="3"/>
    </row>
    <row r="2065" ht="18.75" customHeight="1">
      <c r="A2065" s="3" t="s">
        <v>4167</v>
      </c>
      <c r="B2065" s="4" t="s">
        <v>48</v>
      </c>
      <c r="C2065" s="3" t="s">
        <v>4168</v>
      </c>
      <c r="D2065" s="3"/>
    </row>
    <row r="2066" ht="18.75" customHeight="1">
      <c r="A2066" s="3" t="s">
        <v>4169</v>
      </c>
      <c r="B2066" s="4" t="s">
        <v>48</v>
      </c>
      <c r="C2066" s="3" t="s">
        <v>4170</v>
      </c>
      <c r="D2066" s="3" t="s">
        <v>77</v>
      </c>
    </row>
    <row r="2067" ht="18.75" customHeight="1">
      <c r="A2067" s="3" t="s">
        <v>4171</v>
      </c>
      <c r="B2067" s="4" t="s">
        <v>59</v>
      </c>
      <c r="C2067" s="3" t="s">
        <v>4172</v>
      </c>
      <c r="D2067" s="3"/>
    </row>
    <row r="2068" ht="18.75" customHeight="1">
      <c r="A2068" s="3" t="s">
        <v>4173</v>
      </c>
      <c r="B2068" s="4" t="s">
        <v>51</v>
      </c>
      <c r="C2068" s="3" t="s">
        <v>4174</v>
      </c>
      <c r="D2068" s="5"/>
    </row>
    <row r="2069" ht="18.75" customHeight="1">
      <c r="A2069" s="3" t="s">
        <v>4175</v>
      </c>
      <c r="B2069" s="4" t="s">
        <v>51</v>
      </c>
      <c r="C2069" s="3" t="s">
        <v>4176</v>
      </c>
      <c r="D2069" s="5"/>
    </row>
    <row r="2070" ht="18.75" customHeight="1">
      <c r="A2070" s="3" t="s">
        <v>4177</v>
      </c>
      <c r="B2070" s="4" t="s">
        <v>51</v>
      </c>
      <c r="C2070" s="3" t="s">
        <v>4178</v>
      </c>
      <c r="D2070" s="3"/>
    </row>
    <row r="2071" ht="18.75" customHeight="1">
      <c r="A2071" s="3" t="s">
        <v>4179</v>
      </c>
      <c r="B2071" s="4" t="s">
        <v>56</v>
      </c>
      <c r="C2071" s="3" t="s">
        <v>4180</v>
      </c>
      <c r="D2071" s="3"/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200</v>
      </c>
    </row>
    <row r="2073" ht="18.75" customHeight="1">
      <c r="A2073" s="3" t="s">
        <v>4183</v>
      </c>
      <c r="B2073" s="4" t="s">
        <v>42</v>
      </c>
      <c r="C2073" s="6" t="s">
        <v>4184</v>
      </c>
      <c r="D2073" s="3"/>
    </row>
    <row r="2074" ht="18.75" customHeight="1">
      <c r="A2074" s="3" t="s">
        <v>4185</v>
      </c>
      <c r="B2074" s="4" t="s">
        <v>48</v>
      </c>
      <c r="C2074" s="3" t="s">
        <v>4186</v>
      </c>
      <c r="D2074" s="3"/>
    </row>
    <row r="2075" ht="18.75" customHeight="1">
      <c r="A2075" s="3" t="s">
        <v>4187</v>
      </c>
      <c r="B2075" s="4" t="s">
        <v>51</v>
      </c>
      <c r="C2075" s="3" t="s">
        <v>4188</v>
      </c>
      <c r="D2075" s="3"/>
    </row>
    <row r="2076" ht="18.75" customHeight="1">
      <c r="A2076" s="3" t="s">
        <v>4189</v>
      </c>
      <c r="B2076" s="4" t="s">
        <v>59</v>
      </c>
      <c r="C2076" s="3" t="s">
        <v>4190</v>
      </c>
      <c r="D2076" s="3"/>
    </row>
    <row r="2077" ht="18.75" customHeight="1">
      <c r="A2077" s="3" t="s">
        <v>4191</v>
      </c>
      <c r="B2077" s="4" t="s">
        <v>59</v>
      </c>
      <c r="C2077" s="6" t="s">
        <v>4192</v>
      </c>
      <c r="D2077" s="3"/>
    </row>
    <row r="2078" ht="18.75" customHeight="1">
      <c r="A2078" s="3" t="s">
        <v>4193</v>
      </c>
      <c r="B2078" s="4" t="s">
        <v>48</v>
      </c>
      <c r="C2078" s="3" t="s">
        <v>4194</v>
      </c>
      <c r="D2078" s="3" t="s">
        <v>200</v>
      </c>
    </row>
    <row r="2079" ht="18.75" customHeight="1">
      <c r="A2079" s="3" t="s">
        <v>4195</v>
      </c>
      <c r="B2079" s="4" t="s">
        <v>48</v>
      </c>
      <c r="C2079" s="3" t="s">
        <v>4196</v>
      </c>
      <c r="D2079" s="3"/>
    </row>
    <row r="2080" ht="18.75" customHeight="1">
      <c r="A2080" s="3" t="s">
        <v>4197</v>
      </c>
      <c r="B2080" s="4" t="s">
        <v>56</v>
      </c>
      <c r="C2080" s="3" t="s">
        <v>4198</v>
      </c>
      <c r="D2080" s="3"/>
    </row>
    <row r="2081" ht="18.75" customHeight="1">
      <c r="A2081" s="3" t="s">
        <v>4199</v>
      </c>
      <c r="B2081" s="4" t="s">
        <v>42</v>
      </c>
      <c r="C2081" s="3" t="s">
        <v>4200</v>
      </c>
      <c r="D2081" s="3"/>
    </row>
    <row r="2082" ht="18.75" customHeight="1">
      <c r="A2082" s="3" t="s">
        <v>4201</v>
      </c>
      <c r="B2082" s="4" t="s">
        <v>51</v>
      </c>
      <c r="C2082" s="3" t="s">
        <v>4202</v>
      </c>
      <c r="D2082" s="3"/>
    </row>
    <row r="2083" ht="18.75" customHeight="1">
      <c r="A2083" s="3" t="s">
        <v>4203</v>
      </c>
      <c r="B2083" s="4" t="s">
        <v>48</v>
      </c>
      <c r="C2083" s="3" t="s">
        <v>4204</v>
      </c>
      <c r="D2083" s="3" t="s">
        <v>396</v>
      </c>
    </row>
    <row r="2084" ht="18.75" customHeight="1">
      <c r="A2084" s="3" t="s">
        <v>4205</v>
      </c>
      <c r="B2084" s="4" t="s">
        <v>48</v>
      </c>
      <c r="C2084" s="3" t="s">
        <v>4206</v>
      </c>
      <c r="D2084" s="3" t="s">
        <v>396</v>
      </c>
    </row>
    <row r="2085" ht="18.75" customHeight="1">
      <c r="A2085" s="3" t="s">
        <v>4207</v>
      </c>
      <c r="B2085" s="4" t="s">
        <v>48</v>
      </c>
      <c r="C2085" s="3" t="s">
        <v>4208</v>
      </c>
      <c r="D2085" s="3" t="s">
        <v>396</v>
      </c>
    </row>
    <row r="2086" ht="18.75" customHeight="1">
      <c r="A2086" s="3" t="s">
        <v>4209</v>
      </c>
      <c r="B2086" s="4" t="s">
        <v>48</v>
      </c>
      <c r="C2086" s="3" t="s">
        <v>4210</v>
      </c>
      <c r="D2086" s="3" t="s">
        <v>396</v>
      </c>
    </row>
    <row r="2087" ht="18.75" customHeight="1">
      <c r="A2087" s="3" t="s">
        <v>4211</v>
      </c>
      <c r="B2087" s="4" t="s">
        <v>51</v>
      </c>
      <c r="C2087" s="3" t="s">
        <v>4212</v>
      </c>
      <c r="D2087" s="3"/>
    </row>
    <row r="2088" ht="18.75" customHeight="1">
      <c r="A2088" s="3" t="s">
        <v>4213</v>
      </c>
      <c r="B2088" s="4" t="s">
        <v>48</v>
      </c>
      <c r="C2088" s="3" t="s">
        <v>4214</v>
      </c>
      <c r="D2088" s="3" t="s">
        <v>200</v>
      </c>
    </row>
    <row r="2089" ht="18.75" customHeight="1">
      <c r="A2089" s="3" t="s">
        <v>4215</v>
      </c>
      <c r="B2089" s="4" t="s">
        <v>51</v>
      </c>
      <c r="C2089" s="3" t="s">
        <v>4216</v>
      </c>
      <c r="D2089" s="3"/>
    </row>
    <row r="2090" ht="18.75" customHeight="1">
      <c r="A2090" s="3" t="s">
        <v>4217</v>
      </c>
      <c r="B2090" s="4" t="s">
        <v>59</v>
      </c>
      <c r="C2090" s="3" t="s">
        <v>4218</v>
      </c>
      <c r="D2090" s="3"/>
    </row>
    <row r="2091" ht="18.75" customHeight="1">
      <c r="A2091" s="3" t="s">
        <v>4219</v>
      </c>
      <c r="B2091" s="4" t="s">
        <v>45</v>
      </c>
      <c r="C2091" s="3" t="s">
        <v>4220</v>
      </c>
      <c r="D2091" s="5"/>
    </row>
    <row r="2092" ht="18.75" customHeight="1">
      <c r="A2092" s="3" t="s">
        <v>4221</v>
      </c>
      <c r="B2092" s="4" t="s">
        <v>45</v>
      </c>
      <c r="C2092" s="3" t="s">
        <v>4222</v>
      </c>
      <c r="D2092" s="3"/>
    </row>
    <row r="2093" ht="18.75" customHeight="1">
      <c r="A2093" s="3" t="s">
        <v>4223</v>
      </c>
      <c r="B2093" s="4" t="s">
        <v>45</v>
      </c>
      <c r="C2093" s="3" t="s">
        <v>4224</v>
      </c>
      <c r="D2093" s="3"/>
    </row>
    <row r="2094" ht="18.75" customHeight="1">
      <c r="A2094" s="3" t="s">
        <v>4225</v>
      </c>
      <c r="B2094" s="4" t="s">
        <v>59</v>
      </c>
      <c r="C2094" s="3" t="s">
        <v>4226</v>
      </c>
      <c r="D2094" s="3"/>
    </row>
    <row r="2095" ht="18.75" customHeight="1">
      <c r="A2095" s="3" t="s">
        <v>4227</v>
      </c>
      <c r="B2095" s="4" t="s">
        <v>48</v>
      </c>
      <c r="C2095" s="3" t="s">
        <v>4228</v>
      </c>
      <c r="D2095" s="3" t="s">
        <v>77</v>
      </c>
    </row>
    <row r="2096" ht="18.75" customHeight="1">
      <c r="A2096" s="3" t="s">
        <v>4229</v>
      </c>
      <c r="B2096" s="4" t="s">
        <v>56</v>
      </c>
      <c r="C2096" s="3" t="s">
        <v>4230</v>
      </c>
      <c r="D2096" s="5"/>
    </row>
    <row r="2097" ht="18.75" customHeight="1">
      <c r="A2097" s="3" t="s">
        <v>4231</v>
      </c>
      <c r="B2097" s="4" t="s">
        <v>59</v>
      </c>
      <c r="C2097" s="3" t="s">
        <v>4232</v>
      </c>
      <c r="D2097" s="5"/>
    </row>
    <row r="2098" ht="18.75" customHeight="1">
      <c r="A2098" s="3" t="s">
        <v>4233</v>
      </c>
      <c r="B2098" s="4" t="s">
        <v>56</v>
      </c>
      <c r="C2098" s="3" t="s">
        <v>4234</v>
      </c>
      <c r="D2098" s="3"/>
    </row>
    <row r="2099" ht="18.75" customHeight="1">
      <c r="A2099" s="3" t="s">
        <v>4235</v>
      </c>
      <c r="B2099" s="4" t="s">
        <v>59</v>
      </c>
      <c r="C2099" s="3" t="s">
        <v>4236</v>
      </c>
      <c r="D2099" s="3"/>
    </row>
    <row r="2100" ht="18.75" customHeight="1">
      <c r="A2100" s="3" t="s">
        <v>4237</v>
      </c>
      <c r="B2100" s="4" t="s">
        <v>42</v>
      </c>
      <c r="C2100" s="3" t="s">
        <v>4238</v>
      </c>
      <c r="D2100" s="3"/>
    </row>
    <row r="2101" ht="18.75" customHeight="1">
      <c r="A2101" s="3" t="s">
        <v>4239</v>
      </c>
      <c r="B2101" s="4" t="s">
        <v>59</v>
      </c>
      <c r="C2101" s="6" t="s">
        <v>4240</v>
      </c>
      <c r="D2101" s="5"/>
    </row>
    <row r="2102" ht="18.75" customHeight="1">
      <c r="A2102" s="3" t="s">
        <v>4241</v>
      </c>
      <c r="B2102" s="4" t="s">
        <v>56</v>
      </c>
      <c r="C2102" s="3" t="s">
        <v>4242</v>
      </c>
      <c r="D2102" s="3"/>
    </row>
    <row r="2103" ht="18.75" customHeight="1">
      <c r="A2103" s="3" t="s">
        <v>4243</v>
      </c>
      <c r="B2103" s="4" t="s">
        <v>59</v>
      </c>
      <c r="C2103" s="3" t="s">
        <v>4244</v>
      </c>
      <c r="D2103" s="3" t="s">
        <v>2111</v>
      </c>
    </row>
    <row r="2104" ht="18.75" customHeight="1">
      <c r="A2104" s="3" t="s">
        <v>4245</v>
      </c>
      <c r="B2104" s="4" t="s">
        <v>56</v>
      </c>
      <c r="C2104" s="3" t="s">
        <v>4246</v>
      </c>
      <c r="D2104" s="3"/>
    </row>
    <row r="2105" ht="18.75" customHeight="1">
      <c r="A2105" s="3" t="s">
        <v>4247</v>
      </c>
      <c r="B2105" s="4" t="s">
        <v>59</v>
      </c>
      <c r="C2105" s="3" t="s">
        <v>4248</v>
      </c>
      <c r="D2105" s="3"/>
    </row>
    <row r="2106" ht="18.75" customHeight="1">
      <c r="A2106" s="3" t="s">
        <v>4249</v>
      </c>
      <c r="B2106" s="4" t="s">
        <v>59</v>
      </c>
      <c r="C2106" s="3" t="s">
        <v>4250</v>
      </c>
      <c r="D2106" s="5"/>
    </row>
    <row r="2107" ht="18.75" customHeight="1">
      <c r="A2107" s="3" t="s">
        <v>4251</v>
      </c>
      <c r="B2107" s="4" t="s">
        <v>45</v>
      </c>
      <c r="C2107" s="3" t="s">
        <v>4252</v>
      </c>
      <c r="D2107" s="5"/>
    </row>
    <row r="2108" ht="18.75" customHeight="1">
      <c r="A2108" s="3" t="s">
        <v>4253</v>
      </c>
      <c r="B2108" s="4" t="s">
        <v>59</v>
      </c>
      <c r="C2108" s="3" t="s">
        <v>4254</v>
      </c>
      <c r="D2108" s="3"/>
    </row>
    <row r="2109" ht="18.75" customHeight="1">
      <c r="A2109" s="3" t="s">
        <v>4255</v>
      </c>
      <c r="B2109" s="4" t="s">
        <v>56</v>
      </c>
      <c r="C2109" s="3" t="s">
        <v>4256</v>
      </c>
      <c r="D2109" s="3"/>
    </row>
    <row r="2110" ht="18.75" customHeight="1">
      <c r="A2110" s="3" t="s">
        <v>4257</v>
      </c>
      <c r="B2110" s="4" t="s">
        <v>56</v>
      </c>
      <c r="C2110" s="3" t="s">
        <v>4258</v>
      </c>
      <c r="D2110" s="5"/>
    </row>
    <row r="2111" ht="18.75" customHeight="1">
      <c r="A2111" s="3" t="s">
        <v>4259</v>
      </c>
      <c r="B2111" s="4" t="s">
        <v>56</v>
      </c>
      <c r="C2111" s="3" t="s">
        <v>4260</v>
      </c>
      <c r="D2111" s="3"/>
    </row>
    <row r="2112" ht="18.75" customHeight="1">
      <c r="A2112" s="3" t="s">
        <v>4261</v>
      </c>
      <c r="B2112" s="4" t="s">
        <v>48</v>
      </c>
      <c r="C2112" s="3" t="s">
        <v>4262</v>
      </c>
      <c r="D2112" s="3"/>
    </row>
    <row r="2113" ht="18.75" customHeight="1">
      <c r="A2113" s="3" t="s">
        <v>4263</v>
      </c>
      <c r="B2113" s="4" t="s">
        <v>48</v>
      </c>
      <c r="C2113" s="3" t="s">
        <v>4264</v>
      </c>
      <c r="D2113" s="3" t="s">
        <v>396</v>
      </c>
    </row>
    <row r="2114" ht="18.75" customHeight="1">
      <c r="A2114" s="3" t="s">
        <v>4265</v>
      </c>
      <c r="B2114" s="4" t="s">
        <v>140</v>
      </c>
      <c r="C2114" s="3" t="s">
        <v>4266</v>
      </c>
      <c r="D2114" s="3"/>
    </row>
    <row r="2115" ht="18.75" customHeight="1">
      <c r="A2115" s="3" t="s">
        <v>4267</v>
      </c>
      <c r="B2115" s="4" t="s">
        <v>59</v>
      </c>
      <c r="C2115" s="3" t="s">
        <v>4268</v>
      </c>
      <c r="D2115" s="3"/>
    </row>
    <row r="2116" ht="18.75" customHeight="1">
      <c r="A2116" s="3" t="s">
        <v>4269</v>
      </c>
      <c r="B2116" s="4" t="s">
        <v>56</v>
      </c>
      <c r="C2116" s="3" t="s">
        <v>4270</v>
      </c>
      <c r="D2116" s="3" t="s">
        <v>61</v>
      </c>
    </row>
    <row r="2117" ht="18.75" customHeight="1">
      <c r="A2117" s="3" t="s">
        <v>4271</v>
      </c>
      <c r="B2117" s="4" t="s">
        <v>45</v>
      </c>
      <c r="C2117" s="3" t="s">
        <v>4272</v>
      </c>
      <c r="D2117" s="3"/>
    </row>
    <row r="2118" ht="18.75" customHeight="1">
      <c r="A2118" s="3" t="s">
        <v>4273</v>
      </c>
      <c r="B2118" s="4" t="s">
        <v>59</v>
      </c>
      <c r="C2118" s="3" t="s">
        <v>4274</v>
      </c>
      <c r="D2118" s="3" t="s">
        <v>61</v>
      </c>
    </row>
    <row r="2119" ht="18.75" customHeight="1">
      <c r="A2119" s="3" t="s">
        <v>4275</v>
      </c>
      <c r="B2119" s="4" t="s">
        <v>45</v>
      </c>
      <c r="C2119" s="3" t="s">
        <v>4276</v>
      </c>
      <c r="D2119" s="3" t="s">
        <v>61</v>
      </c>
    </row>
    <row r="2120" ht="18.75" customHeight="1">
      <c r="A2120" s="3" t="s">
        <v>4277</v>
      </c>
      <c r="B2120" s="4" t="s">
        <v>56</v>
      </c>
      <c r="C2120" s="3" t="s">
        <v>4278</v>
      </c>
      <c r="D2120" s="3"/>
    </row>
    <row r="2121" ht="18.75" customHeight="1">
      <c r="A2121" s="3" t="s">
        <v>4279</v>
      </c>
      <c r="B2121" s="4" t="s">
        <v>42</v>
      </c>
      <c r="C2121" s="3" t="s">
        <v>4280</v>
      </c>
      <c r="D2121" s="3"/>
    </row>
    <row r="2122" ht="18.75" customHeight="1">
      <c r="A2122" s="3" t="s">
        <v>4281</v>
      </c>
      <c r="B2122" s="4" t="s">
        <v>59</v>
      </c>
      <c r="C2122" s="3" t="s">
        <v>4282</v>
      </c>
      <c r="D2122" s="3"/>
    </row>
    <row r="2123" ht="18.75" customHeight="1">
      <c r="A2123" s="3" t="s">
        <v>4283</v>
      </c>
      <c r="B2123" s="4" t="s">
        <v>45</v>
      </c>
      <c r="C2123" s="3" t="s">
        <v>4284</v>
      </c>
      <c r="D2123" s="5"/>
    </row>
    <row r="2124" ht="18.75" customHeight="1">
      <c r="A2124" s="3" t="s">
        <v>4285</v>
      </c>
      <c r="B2124" s="4" t="s">
        <v>59</v>
      </c>
      <c r="C2124" s="3" t="s">
        <v>4286</v>
      </c>
      <c r="D2124" s="3" t="s">
        <v>61</v>
      </c>
    </row>
    <row r="2125" ht="18.75" customHeight="1">
      <c r="A2125" s="3" t="s">
        <v>4287</v>
      </c>
      <c r="B2125" s="4" t="s">
        <v>48</v>
      </c>
      <c r="C2125" s="6" t="s">
        <v>4288</v>
      </c>
      <c r="D2125" s="3" t="s">
        <v>200</v>
      </c>
    </row>
    <row r="2126" ht="18.75" customHeight="1">
      <c r="A2126" s="3" t="s">
        <v>4289</v>
      </c>
      <c r="B2126" s="4" t="s">
        <v>59</v>
      </c>
      <c r="C2126" s="3" t="s">
        <v>4290</v>
      </c>
      <c r="D2126" s="3"/>
    </row>
    <row r="2127" ht="18.75" customHeight="1">
      <c r="A2127" s="3" t="s">
        <v>4291</v>
      </c>
      <c r="B2127" s="4" t="s">
        <v>42</v>
      </c>
      <c r="C2127" s="3" t="s">
        <v>4292</v>
      </c>
      <c r="D2127" s="3"/>
    </row>
    <row r="2128" ht="18.75" customHeight="1">
      <c r="A2128" s="3" t="s">
        <v>4293</v>
      </c>
      <c r="B2128" s="4" t="s">
        <v>51</v>
      </c>
      <c r="C2128" s="3" t="s">
        <v>4294</v>
      </c>
      <c r="D2128" s="3" t="s">
        <v>1699</v>
      </c>
    </row>
    <row r="2129" ht="18.75" customHeight="1">
      <c r="A2129" s="3" t="s">
        <v>4295</v>
      </c>
      <c r="B2129" s="4" t="s">
        <v>59</v>
      </c>
      <c r="C2129" s="3" t="s">
        <v>4296</v>
      </c>
      <c r="D2129" s="3"/>
    </row>
    <row r="2130" ht="18.75" customHeight="1">
      <c r="A2130" s="3" t="s">
        <v>4297</v>
      </c>
      <c r="B2130" s="4" t="s">
        <v>48</v>
      </c>
      <c r="C2130" s="3" t="s">
        <v>4298</v>
      </c>
      <c r="D2130" s="3"/>
    </row>
    <row r="2131" ht="18.75" customHeight="1">
      <c r="A2131" s="3" t="s">
        <v>4299</v>
      </c>
      <c r="B2131" s="4" t="s">
        <v>48</v>
      </c>
      <c r="C2131" s="3" t="s">
        <v>4300</v>
      </c>
      <c r="D2131" s="3"/>
    </row>
    <row r="2132" ht="18.75" customHeight="1">
      <c r="A2132" s="3" t="s">
        <v>4301</v>
      </c>
      <c r="B2132" s="4" t="s">
        <v>56</v>
      </c>
      <c r="C2132" s="3" t="s">
        <v>4302</v>
      </c>
      <c r="D2132" s="3"/>
    </row>
    <row r="2133" ht="18.75" customHeight="1">
      <c r="A2133" s="3" t="s">
        <v>4303</v>
      </c>
      <c r="B2133" s="4" t="s">
        <v>56</v>
      </c>
      <c r="C2133" s="3" t="s">
        <v>4304</v>
      </c>
      <c r="D2133" s="3"/>
    </row>
    <row r="2134" ht="18.75" customHeight="1">
      <c r="A2134" s="3" t="s">
        <v>4305</v>
      </c>
      <c r="B2134" s="4" t="s">
        <v>51</v>
      </c>
      <c r="C2134" s="3" t="s">
        <v>4306</v>
      </c>
      <c r="D2134" s="3" t="s">
        <v>7</v>
      </c>
    </row>
    <row r="2135" ht="18.75" customHeight="1">
      <c r="A2135" s="3" t="s">
        <v>4307</v>
      </c>
      <c r="B2135" s="4" t="s">
        <v>59</v>
      </c>
      <c r="C2135" s="3" t="s">
        <v>4308</v>
      </c>
      <c r="D2135" s="3"/>
    </row>
    <row r="2136" ht="18.75" customHeight="1">
      <c r="A2136" s="3" t="s">
        <v>4309</v>
      </c>
      <c r="B2136" s="4" t="s">
        <v>59</v>
      </c>
      <c r="C2136" s="3" t="s">
        <v>4310</v>
      </c>
      <c r="D2136" s="3"/>
    </row>
    <row r="2137" ht="18.75" customHeight="1">
      <c r="A2137" s="3" t="s">
        <v>4311</v>
      </c>
      <c r="B2137" s="4" t="s">
        <v>59</v>
      </c>
      <c r="C2137" s="3" t="s">
        <v>4312</v>
      </c>
      <c r="D2137" s="3"/>
    </row>
    <row r="2138" ht="18.75" customHeight="1">
      <c r="A2138" s="3" t="s">
        <v>4313</v>
      </c>
      <c r="B2138" s="4" t="s">
        <v>59</v>
      </c>
      <c r="C2138" s="3" t="s">
        <v>4314</v>
      </c>
      <c r="D2138" s="3"/>
    </row>
    <row r="2139" ht="18.75" customHeight="1">
      <c r="A2139" s="3" t="s">
        <v>4315</v>
      </c>
      <c r="B2139" s="4" t="s">
        <v>59</v>
      </c>
      <c r="C2139" s="3" t="s">
        <v>4316</v>
      </c>
      <c r="D2139" s="3"/>
    </row>
    <row r="2140" ht="18.75" customHeight="1">
      <c r="A2140" s="3" t="s">
        <v>4317</v>
      </c>
      <c r="B2140" s="4" t="s">
        <v>825</v>
      </c>
      <c r="C2140" s="3" t="s">
        <v>4318</v>
      </c>
      <c r="D2140" s="5"/>
    </row>
    <row r="2141" ht="18.75" customHeight="1">
      <c r="A2141" s="3" t="s">
        <v>4319</v>
      </c>
      <c r="B2141" s="4" t="s">
        <v>48</v>
      </c>
      <c r="C2141" s="3" t="s">
        <v>4320</v>
      </c>
      <c r="D2141" s="3" t="s">
        <v>396</v>
      </c>
    </row>
    <row r="2142" ht="18.75" customHeight="1">
      <c r="A2142" s="3" t="s">
        <v>4321</v>
      </c>
      <c r="B2142" s="4" t="s">
        <v>56</v>
      </c>
      <c r="C2142" s="3" t="s">
        <v>4322</v>
      </c>
      <c r="D2142" s="3"/>
    </row>
    <row r="2143" ht="18.75" customHeight="1">
      <c r="A2143" s="3" t="s">
        <v>4323</v>
      </c>
      <c r="B2143" s="4" t="s">
        <v>51</v>
      </c>
      <c r="C2143" s="3" t="s">
        <v>4324</v>
      </c>
      <c r="D2143" s="3"/>
    </row>
    <row r="2144" ht="18.75" customHeight="1">
      <c r="A2144" s="3" t="s">
        <v>4325</v>
      </c>
      <c r="B2144" s="4" t="s">
        <v>48</v>
      </c>
      <c r="C2144" s="3" t="s">
        <v>4326</v>
      </c>
      <c r="D2144" s="3" t="s">
        <v>396</v>
      </c>
    </row>
    <row r="2145" ht="18.75" customHeight="1">
      <c r="A2145" s="3" t="s">
        <v>4327</v>
      </c>
      <c r="B2145" s="4" t="s">
        <v>59</v>
      </c>
      <c r="C2145" s="3" t="s">
        <v>4328</v>
      </c>
      <c r="D2145" s="3"/>
    </row>
    <row r="2146" ht="18.75" customHeight="1">
      <c r="A2146" s="3" t="s">
        <v>4329</v>
      </c>
      <c r="B2146" s="4" t="s">
        <v>59</v>
      </c>
      <c r="C2146" s="3" t="s">
        <v>4330</v>
      </c>
      <c r="D2146" s="5"/>
    </row>
    <row r="2147" ht="18.75" customHeight="1">
      <c r="A2147" s="3" t="s">
        <v>4331</v>
      </c>
      <c r="B2147" s="4" t="s">
        <v>56</v>
      </c>
      <c r="C2147" s="3" t="s">
        <v>4332</v>
      </c>
      <c r="D2147" s="3"/>
    </row>
    <row r="2148" ht="18.75" customHeight="1">
      <c r="A2148" s="3" t="s">
        <v>4333</v>
      </c>
      <c r="B2148" s="4" t="s">
        <v>56</v>
      </c>
      <c r="C2148" s="3" t="s">
        <v>4334</v>
      </c>
      <c r="D2148" s="3"/>
    </row>
    <row r="2149" ht="18.75" customHeight="1">
      <c r="A2149" s="3" t="s">
        <v>4335</v>
      </c>
      <c r="B2149" s="4" t="s">
        <v>59</v>
      </c>
      <c r="C2149" s="3" t="s">
        <v>4336</v>
      </c>
      <c r="D2149" s="3"/>
    </row>
    <row r="2150" ht="18.75" customHeight="1">
      <c r="A2150" s="3" t="s">
        <v>4337</v>
      </c>
      <c r="B2150" s="4" t="s">
        <v>56</v>
      </c>
      <c r="C2150" s="3" t="s">
        <v>4338</v>
      </c>
      <c r="D2150" s="3"/>
    </row>
    <row r="2151" ht="18.75" customHeight="1">
      <c r="A2151" s="3" t="s">
        <v>4339</v>
      </c>
      <c r="B2151" s="4" t="s">
        <v>56</v>
      </c>
      <c r="C2151" s="3" t="s">
        <v>4340</v>
      </c>
      <c r="D2151" s="3"/>
    </row>
    <row r="2152" ht="18.75" customHeight="1">
      <c r="A2152" s="3" t="s">
        <v>4341</v>
      </c>
      <c r="B2152" s="4" t="s">
        <v>56</v>
      </c>
      <c r="C2152" s="3" t="s">
        <v>4342</v>
      </c>
      <c r="D2152" s="3"/>
    </row>
    <row r="2153" ht="18.75" customHeight="1">
      <c r="A2153" s="3" t="s">
        <v>4343</v>
      </c>
      <c r="B2153" s="4" t="s">
        <v>56</v>
      </c>
      <c r="C2153" s="3" t="s">
        <v>4342</v>
      </c>
      <c r="D2153" s="3"/>
    </row>
    <row r="2154" ht="18.75" customHeight="1">
      <c r="A2154" s="3" t="s">
        <v>4344</v>
      </c>
      <c r="B2154" s="4" t="s">
        <v>45</v>
      </c>
      <c r="C2154" s="3" t="s">
        <v>4345</v>
      </c>
      <c r="D2154" s="3"/>
    </row>
    <row r="2155" ht="18.75" customHeight="1">
      <c r="A2155" s="3" t="s">
        <v>4346</v>
      </c>
      <c r="B2155" s="4" t="s">
        <v>59</v>
      </c>
      <c r="C2155" s="3" t="s">
        <v>4347</v>
      </c>
      <c r="D2155" s="3"/>
    </row>
    <row r="2156" ht="18.75" customHeight="1">
      <c r="A2156" s="3" t="s">
        <v>4348</v>
      </c>
      <c r="B2156" s="4" t="s">
        <v>51</v>
      </c>
      <c r="C2156" s="3" t="s">
        <v>4349</v>
      </c>
      <c r="D2156" s="5"/>
    </row>
    <row r="2157" ht="18.75" customHeight="1">
      <c r="A2157" s="3" t="s">
        <v>4350</v>
      </c>
      <c r="B2157" s="4" t="s">
        <v>51</v>
      </c>
      <c r="C2157" s="3" t="s">
        <v>4351</v>
      </c>
      <c r="D2157" s="3"/>
    </row>
    <row r="2158" ht="18.75" customHeight="1">
      <c r="A2158" s="3" t="s">
        <v>4352</v>
      </c>
      <c r="B2158" s="4" t="s">
        <v>56</v>
      </c>
      <c r="C2158" s="3" t="s">
        <v>4353</v>
      </c>
      <c r="D2158" s="3"/>
    </row>
    <row r="2159" ht="18.75" customHeight="1">
      <c r="A2159" s="3" t="s">
        <v>4354</v>
      </c>
      <c r="B2159" s="4" t="s">
        <v>48</v>
      </c>
      <c r="C2159" s="3" t="s">
        <v>4355</v>
      </c>
      <c r="D2159" s="3"/>
    </row>
    <row r="2160" ht="18.75" customHeight="1">
      <c r="A2160" s="3" t="s">
        <v>4356</v>
      </c>
      <c r="B2160" s="4" t="s">
        <v>48</v>
      </c>
      <c r="C2160" s="3" t="s">
        <v>4357</v>
      </c>
      <c r="D2160" s="3"/>
    </row>
    <row r="2161" ht="18.75" customHeight="1">
      <c r="A2161" s="3" t="s">
        <v>4358</v>
      </c>
      <c r="B2161" s="4" t="s">
        <v>51</v>
      </c>
      <c r="C2161" s="3" t="s">
        <v>4359</v>
      </c>
      <c r="D2161" s="3"/>
    </row>
    <row r="2162" ht="18.75" customHeight="1">
      <c r="A2162" s="3" t="s">
        <v>4360</v>
      </c>
      <c r="B2162" s="4" t="s">
        <v>56</v>
      </c>
      <c r="C2162" s="3" t="s">
        <v>4361</v>
      </c>
      <c r="D2162" s="3"/>
    </row>
    <row r="2163" ht="18.75" customHeight="1">
      <c r="A2163" s="3" t="s">
        <v>4362</v>
      </c>
      <c r="B2163" s="4" t="s">
        <v>56</v>
      </c>
      <c r="C2163" s="3" t="s">
        <v>4363</v>
      </c>
      <c r="D2163" s="3"/>
    </row>
    <row r="2164" ht="18.75" customHeight="1">
      <c r="A2164" s="3" t="s">
        <v>4364</v>
      </c>
      <c r="B2164" s="4" t="s">
        <v>48</v>
      </c>
      <c r="C2164" s="3" t="s">
        <v>4365</v>
      </c>
      <c r="D2164" s="3"/>
    </row>
    <row r="2165" ht="18.75" customHeight="1">
      <c r="A2165" s="3" t="s">
        <v>4366</v>
      </c>
      <c r="B2165" s="4" t="s">
        <v>1246</v>
      </c>
      <c r="C2165" s="3" t="s">
        <v>4367</v>
      </c>
      <c r="D2165" s="3"/>
    </row>
    <row r="2166" ht="18.75" customHeight="1">
      <c r="A2166" s="3" t="s">
        <v>4368</v>
      </c>
      <c r="B2166" s="4" t="s">
        <v>59</v>
      </c>
      <c r="C2166" s="3" t="s">
        <v>4369</v>
      </c>
      <c r="D2166" s="3"/>
    </row>
    <row r="2167" ht="18.75" customHeight="1">
      <c r="A2167" s="3" t="s">
        <v>4370</v>
      </c>
      <c r="B2167" s="4" t="s">
        <v>51</v>
      </c>
      <c r="C2167" s="3" t="s">
        <v>4371</v>
      </c>
      <c r="D2167" s="3"/>
    </row>
    <row r="2168" ht="18.75" customHeight="1">
      <c r="A2168" s="3" t="s">
        <v>4372</v>
      </c>
      <c r="B2168" s="4" t="s">
        <v>39</v>
      </c>
      <c r="C2168" s="3" t="s">
        <v>4373</v>
      </c>
      <c r="D2168" s="3"/>
    </row>
    <row r="2169" ht="18.75" customHeight="1">
      <c r="A2169" s="3" t="s">
        <v>4374</v>
      </c>
      <c r="B2169" s="4" t="s">
        <v>42</v>
      </c>
      <c r="C2169" s="3" t="s">
        <v>4375</v>
      </c>
      <c r="D2169" s="3"/>
    </row>
    <row r="2170" ht="18.75" customHeight="1">
      <c r="A2170" s="3" t="s">
        <v>4376</v>
      </c>
      <c r="B2170" s="4" t="s">
        <v>48</v>
      </c>
      <c r="C2170" s="3" t="s">
        <v>4377</v>
      </c>
      <c r="D2170" s="3" t="s">
        <v>200</v>
      </c>
    </row>
    <row r="2171" ht="18.75" customHeight="1">
      <c r="A2171" s="3" t="s">
        <v>4378</v>
      </c>
      <c r="B2171" s="4" t="s">
        <v>59</v>
      </c>
      <c r="C2171" s="3" t="s">
        <v>4379</v>
      </c>
      <c r="D2171" s="3"/>
    </row>
    <row r="2172" ht="18.75" customHeight="1">
      <c r="A2172" s="3" t="s">
        <v>4380</v>
      </c>
      <c r="B2172" s="4" t="s">
        <v>45</v>
      </c>
      <c r="C2172" s="3" t="s">
        <v>4381</v>
      </c>
      <c r="D2172" s="3"/>
    </row>
    <row r="2173" ht="18.75" customHeight="1">
      <c r="A2173" s="3" t="s">
        <v>4382</v>
      </c>
      <c r="B2173" s="4" t="s">
        <v>48</v>
      </c>
      <c r="C2173" s="3" t="s">
        <v>4383</v>
      </c>
      <c r="D2173" s="3" t="s">
        <v>396</v>
      </c>
    </row>
    <row r="2174" ht="18.75" customHeight="1">
      <c r="A2174" s="3" t="s">
        <v>4384</v>
      </c>
      <c r="B2174" s="4" t="s">
        <v>48</v>
      </c>
      <c r="C2174" s="3" t="s">
        <v>4385</v>
      </c>
      <c r="D2174" s="3"/>
    </row>
    <row r="2175" ht="18.75" customHeight="1">
      <c r="A2175" s="3" t="s">
        <v>4386</v>
      </c>
      <c r="B2175" s="4" t="s">
        <v>56</v>
      </c>
      <c r="C2175" s="3" t="s">
        <v>4387</v>
      </c>
      <c r="D2175" s="3"/>
    </row>
    <row r="2176" ht="18.75" customHeight="1">
      <c r="A2176" s="3" t="s">
        <v>4388</v>
      </c>
      <c r="B2176" s="4" t="s">
        <v>51</v>
      </c>
      <c r="C2176" s="3" t="s">
        <v>4389</v>
      </c>
      <c r="D2176" s="3"/>
    </row>
    <row r="2177" ht="18.75" customHeight="1">
      <c r="A2177" s="3" t="s">
        <v>4390</v>
      </c>
      <c r="B2177" s="4" t="s">
        <v>51</v>
      </c>
      <c r="C2177" s="3" t="s">
        <v>4391</v>
      </c>
      <c r="D2177" s="3"/>
    </row>
    <row r="2178" ht="18.75" customHeight="1">
      <c r="A2178" s="3" t="s">
        <v>4392</v>
      </c>
      <c r="B2178" s="4" t="s">
        <v>59</v>
      </c>
      <c r="C2178" s="3" t="s">
        <v>4393</v>
      </c>
      <c r="D2178" s="3"/>
    </row>
    <row r="2179" ht="18.75" customHeight="1">
      <c r="A2179" s="3" t="s">
        <v>4394</v>
      </c>
      <c r="B2179" s="4" t="s">
        <v>48</v>
      </c>
      <c r="C2179" s="3" t="s">
        <v>4395</v>
      </c>
      <c r="D2179" s="3"/>
    </row>
    <row r="2180" ht="18.75" customHeight="1">
      <c r="A2180" s="3" t="s">
        <v>4396</v>
      </c>
      <c r="B2180" s="4" t="s">
        <v>42</v>
      </c>
      <c r="C2180" s="3" t="s">
        <v>4397</v>
      </c>
      <c r="D2180" s="3"/>
    </row>
    <row r="2181" ht="18.75" customHeight="1">
      <c r="A2181" s="3" t="s">
        <v>4398</v>
      </c>
      <c r="B2181" s="4" t="s">
        <v>48</v>
      </c>
      <c r="C2181" s="3" t="s">
        <v>4399</v>
      </c>
      <c r="D2181" s="3"/>
    </row>
    <row r="2182" ht="18.75" customHeight="1">
      <c r="A2182" s="3" t="s">
        <v>4400</v>
      </c>
      <c r="B2182" s="4" t="s">
        <v>51</v>
      </c>
      <c r="C2182" s="3" t="s">
        <v>4401</v>
      </c>
      <c r="D2182" s="3"/>
    </row>
    <row r="2183" ht="18.75" customHeight="1">
      <c r="A2183" s="3" t="s">
        <v>4402</v>
      </c>
      <c r="B2183" s="4" t="s">
        <v>45</v>
      </c>
      <c r="C2183" s="3" t="s">
        <v>4403</v>
      </c>
      <c r="D2183" s="3"/>
    </row>
    <row r="2184" ht="18.75" customHeight="1">
      <c r="A2184" s="3" t="s">
        <v>4404</v>
      </c>
      <c r="B2184" s="4" t="s">
        <v>825</v>
      </c>
      <c r="C2184" s="3" t="s">
        <v>4405</v>
      </c>
      <c r="D2184" s="5"/>
    </row>
    <row r="2185" ht="18.75" customHeight="1">
      <c r="A2185" s="3" t="s">
        <v>4406</v>
      </c>
      <c r="B2185" s="4" t="s">
        <v>45</v>
      </c>
      <c r="C2185" s="3" t="s">
        <v>4407</v>
      </c>
      <c r="D2185" s="5"/>
    </row>
    <row r="2186" ht="18.75" customHeight="1">
      <c r="A2186" s="3" t="s">
        <v>4408</v>
      </c>
      <c r="B2186" s="4" t="s">
        <v>48</v>
      </c>
      <c r="C2186" s="3" t="s">
        <v>4409</v>
      </c>
      <c r="D2186" s="3"/>
    </row>
    <row r="2187" ht="18.75" customHeight="1">
      <c r="A2187" s="3" t="s">
        <v>4410</v>
      </c>
      <c r="B2187" s="4" t="s">
        <v>45</v>
      </c>
      <c r="C2187" s="3" t="s">
        <v>4411</v>
      </c>
      <c r="D2187" s="3" t="s">
        <v>61</v>
      </c>
    </row>
    <row r="2188" ht="18.75" customHeight="1">
      <c r="A2188" s="3" t="s">
        <v>4412</v>
      </c>
      <c r="B2188" s="4" t="s">
        <v>39</v>
      </c>
      <c r="C2188" s="3" t="s">
        <v>4413</v>
      </c>
      <c r="D2188" s="5"/>
    </row>
    <row r="2189" ht="18.75" customHeight="1">
      <c r="A2189" s="3" t="s">
        <v>4414</v>
      </c>
      <c r="B2189" s="4" t="s">
        <v>48</v>
      </c>
      <c r="C2189" s="3" t="s">
        <v>4415</v>
      </c>
      <c r="D2189" s="3" t="s">
        <v>112</v>
      </c>
    </row>
    <row r="2190" ht="18.75" customHeight="1">
      <c r="A2190" s="3" t="s">
        <v>4416</v>
      </c>
      <c r="B2190" s="4" t="s">
        <v>59</v>
      </c>
      <c r="C2190" s="3" t="s">
        <v>4417</v>
      </c>
      <c r="D2190" s="3"/>
    </row>
    <row r="2191" ht="18.75" customHeight="1">
      <c r="A2191" s="3" t="s">
        <v>4418</v>
      </c>
      <c r="B2191" s="4" t="s">
        <v>42</v>
      </c>
      <c r="C2191" s="3" t="s">
        <v>4419</v>
      </c>
      <c r="D2191" s="5"/>
    </row>
    <row r="2192" ht="18.75" customHeight="1">
      <c r="A2192" s="3" t="s">
        <v>4420</v>
      </c>
      <c r="B2192" s="4" t="s">
        <v>825</v>
      </c>
      <c r="C2192" s="3" t="s">
        <v>4421</v>
      </c>
      <c r="D2192" s="5"/>
    </row>
    <row r="2193" ht="18.75" customHeight="1">
      <c r="A2193" s="3" t="s">
        <v>4422</v>
      </c>
      <c r="B2193" s="4" t="s">
        <v>45</v>
      </c>
      <c r="C2193" s="3" t="s">
        <v>4423</v>
      </c>
      <c r="D2193" s="3" t="s">
        <v>61</v>
      </c>
    </row>
    <row r="2194" ht="18.75" customHeight="1">
      <c r="A2194" s="3" t="s">
        <v>4424</v>
      </c>
      <c r="B2194" s="4" t="s">
        <v>246</v>
      </c>
      <c r="C2194" s="3" t="s">
        <v>4425</v>
      </c>
      <c r="D2194" s="3"/>
    </row>
    <row r="2195" ht="18.75" customHeight="1">
      <c r="A2195" s="3" t="s">
        <v>4426</v>
      </c>
      <c r="B2195" s="4" t="s">
        <v>825</v>
      </c>
      <c r="C2195" s="3" t="s">
        <v>4427</v>
      </c>
      <c r="D2195" s="5"/>
    </row>
    <row r="2196" ht="18.75" customHeight="1">
      <c r="A2196" s="3" t="s">
        <v>4428</v>
      </c>
      <c r="B2196" s="4" t="s">
        <v>48</v>
      </c>
      <c r="C2196" s="3" t="s">
        <v>4429</v>
      </c>
      <c r="D2196" s="5"/>
    </row>
    <row r="2197" ht="18.75" customHeight="1">
      <c r="A2197" s="3" t="s">
        <v>4430</v>
      </c>
      <c r="B2197" s="4" t="s">
        <v>48</v>
      </c>
      <c r="C2197" s="3" t="s">
        <v>4431</v>
      </c>
      <c r="D2197" s="3"/>
    </row>
    <row r="2198" ht="18.75" customHeight="1">
      <c r="A2198" s="3" t="s">
        <v>4432</v>
      </c>
      <c r="B2198" s="4" t="s">
        <v>274</v>
      </c>
      <c r="C2198" s="3" t="s">
        <v>4433</v>
      </c>
      <c r="D2198" s="3"/>
    </row>
    <row r="2199" ht="18.75" customHeight="1">
      <c r="A2199" s="3" t="s">
        <v>4434</v>
      </c>
      <c r="B2199" s="4" t="s">
        <v>51</v>
      </c>
      <c r="C2199" s="3" t="s">
        <v>4435</v>
      </c>
      <c r="D2199" s="3"/>
    </row>
    <row r="2200" ht="18.75" customHeight="1">
      <c r="A2200" s="3" t="s">
        <v>4436</v>
      </c>
      <c r="B2200" s="4" t="s">
        <v>825</v>
      </c>
      <c r="C2200" s="3" t="s">
        <v>4437</v>
      </c>
      <c r="D2200" s="5"/>
    </row>
    <row r="2201" ht="18.75" customHeight="1">
      <c r="A2201" s="3" t="s">
        <v>4438</v>
      </c>
      <c r="B2201" s="4" t="s">
        <v>48</v>
      </c>
      <c r="C2201" s="3" t="s">
        <v>4439</v>
      </c>
      <c r="D2201" s="3" t="s">
        <v>200</v>
      </c>
    </row>
    <row r="2202" ht="18.75" customHeight="1">
      <c r="A2202" s="3" t="s">
        <v>4440</v>
      </c>
      <c r="B2202" s="4" t="s">
        <v>45</v>
      </c>
      <c r="C2202" s="3" t="s">
        <v>4441</v>
      </c>
      <c r="D2202" s="3"/>
    </row>
    <row r="2203" ht="18.75" customHeight="1">
      <c r="A2203" s="3" t="s">
        <v>4442</v>
      </c>
      <c r="B2203" s="4" t="s">
        <v>825</v>
      </c>
      <c r="C2203" s="3" t="s">
        <v>4443</v>
      </c>
      <c r="D2203" s="5"/>
    </row>
    <row r="2204" ht="18.75" customHeight="1">
      <c r="A2204" s="3" t="s">
        <v>4444</v>
      </c>
      <c r="B2204" s="4" t="s">
        <v>59</v>
      </c>
      <c r="C2204" s="3" t="s">
        <v>4445</v>
      </c>
      <c r="D2204" s="3"/>
    </row>
    <row r="2205" ht="18.75" customHeight="1">
      <c r="A2205" s="3" t="s">
        <v>4446</v>
      </c>
      <c r="B2205" s="4" t="s">
        <v>48</v>
      </c>
      <c r="C2205" s="3" t="s">
        <v>4447</v>
      </c>
      <c r="D2205" s="3" t="s">
        <v>1065</v>
      </c>
    </row>
    <row r="2206" ht="18.75" customHeight="1">
      <c r="A2206" s="3" t="s">
        <v>4448</v>
      </c>
      <c r="B2206" s="4" t="s">
        <v>59</v>
      </c>
      <c r="C2206" s="3" t="s">
        <v>4449</v>
      </c>
      <c r="D2206" s="3"/>
    </row>
    <row r="2207" ht="18.75" customHeight="1">
      <c r="A2207" s="3" t="s">
        <v>4450</v>
      </c>
      <c r="B2207" s="4" t="s">
        <v>59</v>
      </c>
      <c r="C2207" s="3" t="s">
        <v>4451</v>
      </c>
      <c r="D2207" s="3"/>
    </row>
    <row r="2208" ht="18.75" customHeight="1">
      <c r="A2208" s="3" t="s">
        <v>4452</v>
      </c>
      <c r="B2208" s="4" t="s">
        <v>56</v>
      </c>
      <c r="C2208" s="3" t="s">
        <v>4453</v>
      </c>
      <c r="D2208" s="3" t="s">
        <v>61</v>
      </c>
    </row>
    <row r="2209" ht="18.75" customHeight="1">
      <c r="A2209" s="3" t="s">
        <v>4454</v>
      </c>
      <c r="B2209" s="4" t="s">
        <v>48</v>
      </c>
      <c r="C2209" s="3" t="s">
        <v>4455</v>
      </c>
      <c r="D2209" s="3"/>
    </row>
    <row r="2210" ht="18.75" customHeight="1">
      <c r="A2210" s="3" t="s">
        <v>4456</v>
      </c>
      <c r="B2210" s="4" t="s">
        <v>48</v>
      </c>
      <c r="C2210" s="3" t="s">
        <v>4457</v>
      </c>
      <c r="D2210" s="3" t="s">
        <v>77</v>
      </c>
    </row>
    <row r="2211" ht="18.75" customHeight="1">
      <c r="A2211" s="3" t="s">
        <v>4458</v>
      </c>
      <c r="B2211" s="4" t="s">
        <v>51</v>
      </c>
      <c r="C2211" s="3" t="s">
        <v>4459</v>
      </c>
      <c r="D2211" s="5"/>
    </row>
    <row r="2212" ht="18.75" customHeight="1">
      <c r="A2212" s="3" t="s">
        <v>4460</v>
      </c>
      <c r="B2212" s="4" t="s">
        <v>51</v>
      </c>
      <c r="C2212" s="3" t="s">
        <v>4461</v>
      </c>
      <c r="D2212" s="3"/>
    </row>
    <row r="2213" ht="18.75" customHeight="1">
      <c r="A2213" s="3" t="s">
        <v>4462</v>
      </c>
      <c r="B2213" s="4" t="s">
        <v>59</v>
      </c>
      <c r="C2213" s="3" t="s">
        <v>4463</v>
      </c>
      <c r="D2213" s="3"/>
    </row>
    <row r="2214" ht="18.75" customHeight="1">
      <c r="A2214" s="3" t="s">
        <v>4464</v>
      </c>
      <c r="B2214" s="4" t="s">
        <v>45</v>
      </c>
      <c r="C2214" s="3" t="s">
        <v>4465</v>
      </c>
      <c r="D2214" s="3" t="s">
        <v>61</v>
      </c>
    </row>
    <row r="2215" ht="18.75" customHeight="1">
      <c r="A2215" s="3" t="s">
        <v>4466</v>
      </c>
      <c r="B2215" s="4" t="s">
        <v>56</v>
      </c>
      <c r="C2215" s="3" t="s">
        <v>4467</v>
      </c>
      <c r="D2215" s="3" t="s">
        <v>1114</v>
      </c>
    </row>
    <row r="2216" ht="18.75" customHeight="1">
      <c r="A2216" s="3" t="s">
        <v>4468</v>
      </c>
      <c r="B2216" s="4" t="s">
        <v>59</v>
      </c>
      <c r="C2216" s="3" t="s">
        <v>4469</v>
      </c>
      <c r="D2216" s="3"/>
    </row>
    <row r="2217" ht="18.75" customHeight="1">
      <c r="A2217" s="3" t="s">
        <v>4470</v>
      </c>
      <c r="B2217" s="4" t="s">
        <v>257</v>
      </c>
      <c r="C2217" s="3" t="s">
        <v>4471</v>
      </c>
      <c r="D2217" s="3" t="s">
        <v>7</v>
      </c>
    </row>
    <row r="2218" ht="18.75" customHeight="1">
      <c r="A2218" s="3" t="s">
        <v>4472</v>
      </c>
      <c r="B2218" s="4" t="s">
        <v>59</v>
      </c>
      <c r="C2218" s="3" t="s">
        <v>4473</v>
      </c>
      <c r="D2218" s="3"/>
    </row>
    <row r="2219" ht="18.75" customHeight="1">
      <c r="A2219" s="3" t="s">
        <v>4474</v>
      </c>
      <c r="B2219" s="4" t="s">
        <v>246</v>
      </c>
      <c r="C2219" s="3" t="s">
        <v>4475</v>
      </c>
      <c r="D2219" s="3"/>
    </row>
    <row r="2220" ht="18.75" customHeight="1">
      <c r="A2220" s="3" t="s">
        <v>4476</v>
      </c>
      <c r="B2220" s="4" t="s">
        <v>48</v>
      </c>
      <c r="C2220" s="3" t="s">
        <v>4477</v>
      </c>
      <c r="D2220" s="3"/>
    </row>
    <row r="2221" ht="18.75" customHeight="1">
      <c r="A2221" s="3" t="s">
        <v>4478</v>
      </c>
      <c r="B2221" s="4" t="s">
        <v>48</v>
      </c>
      <c r="C2221" s="3" t="s">
        <v>4479</v>
      </c>
      <c r="D2221" s="3" t="s">
        <v>1065</v>
      </c>
    </row>
    <row r="2222" ht="18.75" customHeight="1">
      <c r="A2222" s="3" t="s">
        <v>4480</v>
      </c>
      <c r="B2222" s="4" t="s">
        <v>56</v>
      </c>
      <c r="C2222" s="3" t="s">
        <v>4481</v>
      </c>
      <c r="D2222" s="3"/>
    </row>
    <row r="2223" ht="18.75" customHeight="1">
      <c r="A2223" s="3" t="s">
        <v>4482</v>
      </c>
      <c r="B2223" s="4" t="s">
        <v>51</v>
      </c>
      <c r="C2223" s="3" t="s">
        <v>4483</v>
      </c>
      <c r="D2223" s="3"/>
    </row>
    <row r="2224" ht="18.75" customHeight="1">
      <c r="A2224" s="3" t="s">
        <v>4484</v>
      </c>
      <c r="B2224" s="4" t="s">
        <v>51</v>
      </c>
      <c r="C2224" s="3" t="s">
        <v>4485</v>
      </c>
      <c r="D2224" s="3"/>
    </row>
    <row r="2225" ht="18.75" customHeight="1">
      <c r="A2225" s="3" t="s">
        <v>4486</v>
      </c>
      <c r="B2225" s="4" t="s">
        <v>45</v>
      </c>
      <c r="C2225" s="3" t="s">
        <v>4487</v>
      </c>
      <c r="D2225" s="3"/>
    </row>
    <row r="2226" ht="18.75" customHeight="1">
      <c r="A2226" s="3" t="s">
        <v>4488</v>
      </c>
      <c r="B2226" s="4" t="s">
        <v>56</v>
      </c>
      <c r="C2226" s="3" t="s">
        <v>4489</v>
      </c>
      <c r="D2226" s="3"/>
    </row>
    <row r="2227" ht="18.75" customHeight="1">
      <c r="A2227" s="3" t="s">
        <v>4490</v>
      </c>
      <c r="B2227" s="4" t="s">
        <v>48</v>
      </c>
      <c r="C2227" s="3" t="s">
        <v>4491</v>
      </c>
      <c r="D2227" s="3"/>
    </row>
    <row r="2228" ht="18.75" customHeight="1">
      <c r="A2228" s="3" t="s">
        <v>4492</v>
      </c>
      <c r="B2228" s="4" t="s">
        <v>825</v>
      </c>
      <c r="C2228" s="3" t="s">
        <v>4493</v>
      </c>
      <c r="D2228" s="5"/>
    </row>
    <row r="2229" ht="18.75" customHeight="1">
      <c r="A2229" s="3" t="s">
        <v>4494</v>
      </c>
      <c r="B2229" s="4" t="s">
        <v>59</v>
      </c>
      <c r="C2229" s="3" t="s">
        <v>4495</v>
      </c>
      <c r="D2229" s="3"/>
    </row>
    <row r="2230" ht="18.75" customHeight="1">
      <c r="A2230" s="3" t="s">
        <v>4496</v>
      </c>
      <c r="B2230" s="4" t="s">
        <v>51</v>
      </c>
      <c r="C2230" s="3" t="s">
        <v>4497</v>
      </c>
      <c r="D2230" s="3"/>
    </row>
    <row r="2231" ht="18.75" customHeight="1">
      <c r="A2231" s="3" t="s">
        <v>4498</v>
      </c>
      <c r="B2231" s="4" t="s">
        <v>59</v>
      </c>
      <c r="C2231" s="3" t="s">
        <v>4499</v>
      </c>
      <c r="D2231" s="3" t="s">
        <v>64</v>
      </c>
    </row>
    <row r="2232" ht="18.75" customHeight="1">
      <c r="A2232" s="3" t="s">
        <v>4500</v>
      </c>
      <c r="B2232" s="4" t="s">
        <v>59</v>
      </c>
      <c r="C2232" s="3" t="s">
        <v>4501</v>
      </c>
      <c r="D2232" s="3"/>
    </row>
    <row r="2233" ht="18.75" customHeight="1">
      <c r="A2233" s="3" t="s">
        <v>4502</v>
      </c>
      <c r="B2233" s="4" t="s">
        <v>45</v>
      </c>
      <c r="C2233" s="3" t="s">
        <v>4503</v>
      </c>
      <c r="D2233" s="3"/>
    </row>
    <row r="2234" ht="18.75" customHeight="1">
      <c r="A2234" s="3" t="s">
        <v>4504</v>
      </c>
      <c r="B2234" s="4" t="s">
        <v>48</v>
      </c>
      <c r="C2234" s="3" t="s">
        <v>4505</v>
      </c>
      <c r="D2234" s="3"/>
    </row>
    <row r="2235" ht="18.75" customHeight="1">
      <c r="A2235" s="3" t="s">
        <v>4506</v>
      </c>
      <c r="B2235" s="4" t="s">
        <v>51</v>
      </c>
      <c r="C2235" s="3" t="s">
        <v>4507</v>
      </c>
      <c r="D2235" s="3"/>
    </row>
    <row r="2236" ht="18.75" customHeight="1">
      <c r="A2236" s="3" t="s">
        <v>4508</v>
      </c>
      <c r="B2236" s="4" t="s">
        <v>51</v>
      </c>
      <c r="C2236" s="3" t="s">
        <v>4509</v>
      </c>
      <c r="D2236" s="3"/>
    </row>
    <row r="2237" ht="18.75" customHeight="1">
      <c r="A2237" s="3" t="s">
        <v>4510</v>
      </c>
      <c r="B2237" s="4" t="s">
        <v>257</v>
      </c>
      <c r="C2237" s="3" t="s">
        <v>4511</v>
      </c>
      <c r="D2237" s="3" t="s">
        <v>7</v>
      </c>
    </row>
    <row r="2238" ht="18.75" customHeight="1">
      <c r="A2238" s="3" t="s">
        <v>4512</v>
      </c>
      <c r="B2238" s="4" t="s">
        <v>48</v>
      </c>
      <c r="C2238" s="3" t="s">
        <v>4513</v>
      </c>
      <c r="D2238" s="3" t="s">
        <v>958</v>
      </c>
    </row>
    <row r="2239" ht="18.75" customHeight="1">
      <c r="A2239" s="3" t="s">
        <v>4514</v>
      </c>
      <c r="B2239" s="4" t="s">
        <v>56</v>
      </c>
      <c r="C2239" s="3" t="s">
        <v>4515</v>
      </c>
      <c r="D2239" s="3"/>
    </row>
    <row r="2240" ht="18.75" customHeight="1">
      <c r="A2240" s="3" t="s">
        <v>4516</v>
      </c>
      <c r="B2240" s="4" t="s">
        <v>56</v>
      </c>
      <c r="C2240" s="3" t="s">
        <v>4517</v>
      </c>
      <c r="D2240" s="3"/>
    </row>
    <row r="2241" ht="18.75" customHeight="1">
      <c r="A2241" s="3" t="s">
        <v>4518</v>
      </c>
      <c r="B2241" s="4" t="s">
        <v>48</v>
      </c>
      <c r="C2241" s="3" t="s">
        <v>4519</v>
      </c>
      <c r="D2241" s="3" t="s">
        <v>77</v>
      </c>
    </row>
    <row r="2242" ht="18.75" customHeight="1">
      <c r="A2242" s="3" t="s">
        <v>4520</v>
      </c>
      <c r="B2242" s="4" t="s">
        <v>48</v>
      </c>
      <c r="C2242" s="3" t="s">
        <v>4521</v>
      </c>
      <c r="D2242" s="3"/>
    </row>
    <row r="2243" ht="18.75" customHeight="1">
      <c r="A2243" s="3" t="s">
        <v>4522</v>
      </c>
      <c r="B2243" s="4" t="s">
        <v>48</v>
      </c>
      <c r="C2243" s="3" t="s">
        <v>4523</v>
      </c>
      <c r="D2243" s="3"/>
    </row>
    <row r="2244" ht="18.75" customHeight="1">
      <c r="A2244" s="3" t="s">
        <v>4524</v>
      </c>
      <c r="B2244" s="4" t="s">
        <v>48</v>
      </c>
      <c r="C2244" s="3" t="s">
        <v>4525</v>
      </c>
      <c r="D2244" s="3"/>
    </row>
    <row r="2245" ht="18.75" customHeight="1">
      <c r="A2245" s="3" t="s">
        <v>4526</v>
      </c>
      <c r="B2245" s="4" t="s">
        <v>42</v>
      </c>
      <c r="C2245" s="3" t="s">
        <v>4527</v>
      </c>
      <c r="D2245" s="3"/>
    </row>
    <row r="2246" ht="18.75" customHeight="1">
      <c r="A2246" s="3" t="s">
        <v>4528</v>
      </c>
      <c r="B2246" s="4" t="s">
        <v>51</v>
      </c>
      <c r="C2246" s="3" t="s">
        <v>4529</v>
      </c>
      <c r="D2246" s="3" t="s">
        <v>7</v>
      </c>
    </row>
  </sheetData>
  <dataValidations>
    <dataValidation type="list" allowBlank="1" sqref="B2:B2246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4530</v>
      </c>
      <c r="B1" s="8" t="s">
        <v>4531</v>
      </c>
      <c r="F1" s="9"/>
      <c r="G1" s="8" t="s">
        <v>4532</v>
      </c>
      <c r="H1" s="8" t="s">
        <v>4533</v>
      </c>
      <c r="M1" s="8" t="s">
        <v>4534</v>
      </c>
      <c r="N1" s="8" t="s">
        <v>4535</v>
      </c>
    </row>
    <row r="2" ht="18.75" customHeight="1">
      <c r="B2" s="8" t="s">
        <v>4536</v>
      </c>
      <c r="C2" s="8" t="s">
        <v>4537</v>
      </c>
      <c r="D2" s="8" t="s">
        <v>4536</v>
      </c>
      <c r="E2" s="8" t="s">
        <v>4537</v>
      </c>
      <c r="F2" s="9"/>
      <c r="H2" s="8" t="s">
        <v>4536</v>
      </c>
      <c r="I2" s="8" t="s">
        <v>4537</v>
      </c>
      <c r="J2" s="8" t="s">
        <v>4536</v>
      </c>
      <c r="K2" s="8" t="s">
        <v>4537</v>
      </c>
      <c r="N2" s="8" t="s">
        <v>4536</v>
      </c>
      <c r="O2" s="8" t="s">
        <v>4537</v>
      </c>
      <c r="P2" s="8" t="s">
        <v>4536</v>
      </c>
      <c r="Q2" s="8" t="s">
        <v>4537</v>
      </c>
    </row>
    <row r="3" ht="18.75" customHeight="1">
      <c r="A3" s="8" t="s">
        <v>4538</v>
      </c>
      <c r="B3" s="10" t="s">
        <v>3393</v>
      </c>
      <c r="C3" s="10" t="s">
        <v>4539</v>
      </c>
      <c r="D3" s="10" t="s">
        <v>4540</v>
      </c>
      <c r="E3" s="10" t="s">
        <v>4541</v>
      </c>
      <c r="F3" s="9"/>
      <c r="G3" s="8" t="s">
        <v>4538</v>
      </c>
      <c r="H3" s="10" t="s">
        <v>4542</v>
      </c>
      <c r="I3" s="10" t="s">
        <v>4543</v>
      </c>
      <c r="J3" s="10" t="s">
        <v>4544</v>
      </c>
      <c r="K3" s="10" t="s">
        <v>4545</v>
      </c>
      <c r="L3" s="9"/>
      <c r="M3" s="8" t="s">
        <v>4538</v>
      </c>
      <c r="N3" s="10" t="s">
        <v>2140</v>
      </c>
      <c r="O3" s="10" t="s">
        <v>4546</v>
      </c>
      <c r="P3" s="10" t="s">
        <v>4547</v>
      </c>
      <c r="Q3" s="10" t="s">
        <v>4548</v>
      </c>
    </row>
    <row r="4" ht="18.75" customHeight="1">
      <c r="A4" s="8" t="s">
        <v>4549</v>
      </c>
      <c r="B4" s="10" t="s">
        <v>4550</v>
      </c>
      <c r="C4" s="10" t="s">
        <v>4551</v>
      </c>
      <c r="D4" s="10" t="s">
        <v>4552</v>
      </c>
      <c r="E4" s="10" t="s">
        <v>4553</v>
      </c>
      <c r="F4" s="9"/>
      <c r="G4" s="8" t="s">
        <v>4549</v>
      </c>
      <c r="H4" s="10" t="s">
        <v>4554</v>
      </c>
      <c r="I4" s="10" t="s">
        <v>4555</v>
      </c>
      <c r="L4" s="10"/>
      <c r="M4" s="8" t="s">
        <v>4549</v>
      </c>
    </row>
    <row r="5" ht="18.75" customHeight="1">
      <c r="A5" s="8" t="s">
        <v>4556</v>
      </c>
      <c r="B5" s="10" t="s">
        <v>4557</v>
      </c>
      <c r="C5" s="10" t="s">
        <v>4558</v>
      </c>
      <c r="D5" s="10" t="s">
        <v>4559</v>
      </c>
      <c r="E5" s="10" t="s">
        <v>4560</v>
      </c>
      <c r="F5" s="9"/>
      <c r="G5" s="8" t="s">
        <v>4556</v>
      </c>
      <c r="I5" s="10" t="s">
        <v>4561</v>
      </c>
      <c r="J5" s="10" t="s">
        <v>4562</v>
      </c>
      <c r="K5" s="10" t="s">
        <v>4563</v>
      </c>
      <c r="L5" s="10"/>
      <c r="M5" s="8" t="s">
        <v>4556</v>
      </c>
      <c r="N5" s="10" t="s">
        <v>4564</v>
      </c>
      <c r="O5" s="10" t="s">
        <v>4565</v>
      </c>
      <c r="P5" s="10" t="s">
        <v>4566</v>
      </c>
      <c r="Q5" s="10" t="s">
        <v>4567</v>
      </c>
    </row>
    <row r="6" ht="18.75" customHeight="1">
      <c r="A6" s="8" t="s">
        <v>4568</v>
      </c>
      <c r="B6" s="10" t="s">
        <v>4569</v>
      </c>
      <c r="C6" s="10" t="s">
        <v>4570</v>
      </c>
      <c r="D6" s="10" t="s">
        <v>4552</v>
      </c>
      <c r="E6" s="10" t="s">
        <v>4571</v>
      </c>
      <c r="F6" s="9"/>
      <c r="G6" s="8" t="s">
        <v>4568</v>
      </c>
      <c r="I6" s="10" t="s">
        <v>4572</v>
      </c>
      <c r="J6" s="10" t="s">
        <v>4542</v>
      </c>
      <c r="K6" s="10" t="s">
        <v>4573</v>
      </c>
      <c r="L6" s="10"/>
      <c r="M6" s="8" t="s">
        <v>4568</v>
      </c>
      <c r="N6" s="10" t="s">
        <v>4574</v>
      </c>
      <c r="O6" s="10" t="s">
        <v>4575</v>
      </c>
      <c r="P6" s="10" t="s">
        <v>4576</v>
      </c>
      <c r="Q6" s="10" t="s">
        <v>4577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4578</v>
      </c>
      <c r="B8" s="8" t="s">
        <v>4579</v>
      </c>
      <c r="F8" s="9"/>
      <c r="G8" s="8" t="s">
        <v>4580</v>
      </c>
      <c r="H8" s="8" t="s">
        <v>4581</v>
      </c>
      <c r="L8" s="10"/>
      <c r="M8" s="8" t="s">
        <v>4582</v>
      </c>
      <c r="N8" s="8" t="s">
        <v>4583</v>
      </c>
    </row>
    <row r="9" ht="18.75" customHeight="1">
      <c r="B9" s="8" t="s">
        <v>4536</v>
      </c>
      <c r="C9" s="8" t="s">
        <v>4537</v>
      </c>
      <c r="D9" s="8" t="s">
        <v>4536</v>
      </c>
      <c r="E9" s="8" t="s">
        <v>4537</v>
      </c>
      <c r="F9" s="9"/>
      <c r="H9" s="8" t="s">
        <v>4536</v>
      </c>
      <c r="I9" s="8" t="s">
        <v>4537</v>
      </c>
      <c r="J9" s="8" t="s">
        <v>4536</v>
      </c>
      <c r="K9" s="8" t="s">
        <v>4537</v>
      </c>
      <c r="L9" s="10"/>
      <c r="N9" s="8" t="s">
        <v>4536</v>
      </c>
      <c r="O9" s="8" t="s">
        <v>4537</v>
      </c>
      <c r="P9" s="8" t="s">
        <v>4536</v>
      </c>
      <c r="Q9" s="8" t="s">
        <v>4537</v>
      </c>
    </row>
    <row r="10" ht="18.75" customHeight="1">
      <c r="A10" s="8" t="s">
        <v>4538</v>
      </c>
      <c r="B10" s="10" t="s">
        <v>259</v>
      </c>
      <c r="C10" s="10" t="s">
        <v>4584</v>
      </c>
      <c r="D10" s="10" t="s">
        <v>4585</v>
      </c>
      <c r="E10" s="10" t="s">
        <v>4586</v>
      </c>
      <c r="F10" s="9"/>
      <c r="G10" s="8" t="s">
        <v>4538</v>
      </c>
      <c r="H10" s="10" t="s">
        <v>3067</v>
      </c>
      <c r="I10" s="10" t="s">
        <v>4587</v>
      </c>
      <c r="J10" s="10" t="s">
        <v>4588</v>
      </c>
      <c r="K10" s="10" t="s">
        <v>4589</v>
      </c>
      <c r="L10" s="9"/>
      <c r="M10" s="8" t="s">
        <v>4538</v>
      </c>
      <c r="N10" s="10" t="s">
        <v>4151</v>
      </c>
      <c r="O10" s="10" t="s">
        <v>4590</v>
      </c>
      <c r="P10" s="10" t="s">
        <v>4151</v>
      </c>
      <c r="Q10" s="10" t="s">
        <v>4591</v>
      </c>
    </row>
    <row r="11" ht="18.75" customHeight="1">
      <c r="A11" s="8" t="s">
        <v>4549</v>
      </c>
      <c r="B11" s="10" t="s">
        <v>4592</v>
      </c>
      <c r="C11" s="10" t="s">
        <v>4593</v>
      </c>
      <c r="D11" s="10" t="s">
        <v>4594</v>
      </c>
      <c r="E11" s="10" t="s">
        <v>4595</v>
      </c>
      <c r="F11" s="9"/>
      <c r="G11" s="8" t="s">
        <v>4549</v>
      </c>
      <c r="I11" s="10" t="s">
        <v>4596</v>
      </c>
      <c r="L11" s="10"/>
      <c r="M11" s="8" t="s">
        <v>4549</v>
      </c>
    </row>
    <row r="12" ht="18.75" customHeight="1">
      <c r="A12" s="8" t="s">
        <v>4556</v>
      </c>
      <c r="B12" s="10" t="s">
        <v>4594</v>
      </c>
      <c r="C12" s="10" t="s">
        <v>4597</v>
      </c>
      <c r="D12" s="10" t="s">
        <v>4598</v>
      </c>
      <c r="E12" s="10" t="s">
        <v>4599</v>
      </c>
      <c r="F12" s="9"/>
      <c r="G12" s="8" t="s">
        <v>4556</v>
      </c>
      <c r="I12" s="10" t="s">
        <v>4600</v>
      </c>
      <c r="J12" s="10" t="s">
        <v>4601</v>
      </c>
      <c r="K12" s="10" t="s">
        <v>4602</v>
      </c>
      <c r="L12" s="10"/>
      <c r="M12" s="8" t="s">
        <v>4556</v>
      </c>
      <c r="N12" s="10" t="s">
        <v>4603</v>
      </c>
      <c r="O12" s="10" t="s">
        <v>4604</v>
      </c>
      <c r="P12" s="10" t="s">
        <v>4605</v>
      </c>
      <c r="Q12" s="10" t="s">
        <v>4606</v>
      </c>
    </row>
    <row r="13" ht="18.75" customHeight="1">
      <c r="A13" s="8" t="s">
        <v>4568</v>
      </c>
      <c r="B13" s="10" t="s">
        <v>4607</v>
      </c>
      <c r="C13" s="10" t="s">
        <v>4608</v>
      </c>
      <c r="D13" s="10" t="s">
        <v>4609</v>
      </c>
      <c r="E13" s="10" t="s">
        <v>4610</v>
      </c>
      <c r="F13" s="9"/>
      <c r="G13" s="8" t="s">
        <v>4568</v>
      </c>
      <c r="H13" s="10" t="s">
        <v>4611</v>
      </c>
      <c r="I13" s="10" t="s">
        <v>4612</v>
      </c>
      <c r="J13" s="10" t="s">
        <v>4613</v>
      </c>
      <c r="K13" s="10" t="s">
        <v>4614</v>
      </c>
      <c r="L13" s="10"/>
      <c r="M13" s="8" t="s">
        <v>4568</v>
      </c>
      <c r="N13" s="10" t="s">
        <v>4615</v>
      </c>
      <c r="O13" s="10" t="s">
        <v>4616</v>
      </c>
      <c r="P13" s="10" t="s">
        <v>4617</v>
      </c>
      <c r="Q13" s="10" t="s">
        <v>4618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4619</v>
      </c>
      <c r="B15" s="8" t="s">
        <v>4620</v>
      </c>
      <c r="F15" s="9"/>
      <c r="G15" s="8" t="s">
        <v>4621</v>
      </c>
      <c r="H15" s="8" t="s">
        <v>4622</v>
      </c>
      <c r="L15" s="10"/>
      <c r="M15" s="8" t="s">
        <v>4623</v>
      </c>
      <c r="N15" s="8" t="s">
        <v>4624</v>
      </c>
    </row>
    <row r="16" ht="18.75" customHeight="1">
      <c r="B16" s="8" t="s">
        <v>4536</v>
      </c>
      <c r="C16" s="8" t="s">
        <v>4537</v>
      </c>
      <c r="D16" s="8" t="s">
        <v>4536</v>
      </c>
      <c r="E16" s="8" t="s">
        <v>4537</v>
      </c>
      <c r="F16" s="9"/>
      <c r="H16" s="8" t="s">
        <v>4536</v>
      </c>
      <c r="I16" s="8" t="s">
        <v>4537</v>
      </c>
      <c r="J16" s="8" t="s">
        <v>4536</v>
      </c>
      <c r="K16" s="8" t="s">
        <v>4537</v>
      </c>
      <c r="L16" s="10"/>
      <c r="N16" s="8" t="s">
        <v>4536</v>
      </c>
      <c r="O16" s="8" t="s">
        <v>4537</v>
      </c>
      <c r="P16" s="8" t="s">
        <v>4536</v>
      </c>
      <c r="Q16" s="8" t="s">
        <v>4537</v>
      </c>
    </row>
    <row r="17" ht="18.75" customHeight="1">
      <c r="A17" s="8" t="s">
        <v>4538</v>
      </c>
      <c r="B17" s="10" t="s">
        <v>2099</v>
      </c>
      <c r="C17" s="10" t="s">
        <v>4625</v>
      </c>
      <c r="D17" s="10" t="s">
        <v>4626</v>
      </c>
      <c r="E17" s="10" t="s">
        <v>4627</v>
      </c>
      <c r="F17" s="9"/>
      <c r="G17" s="8" t="s">
        <v>4538</v>
      </c>
      <c r="H17" s="10" t="s">
        <v>505</v>
      </c>
      <c r="I17" s="10" t="s">
        <v>4628</v>
      </c>
      <c r="J17" s="10" t="s">
        <v>4629</v>
      </c>
      <c r="K17" s="10" t="s">
        <v>4630</v>
      </c>
      <c r="L17" s="9"/>
      <c r="M17" s="8" t="s">
        <v>4538</v>
      </c>
      <c r="N17" s="10" t="s">
        <v>4631</v>
      </c>
      <c r="O17" s="10" t="s">
        <v>4632</v>
      </c>
      <c r="P17" s="10" t="s">
        <v>4633</v>
      </c>
      <c r="Q17" s="10" t="s">
        <v>4634</v>
      </c>
    </row>
    <row r="18" ht="18.75" customHeight="1">
      <c r="A18" s="8" t="s">
        <v>4549</v>
      </c>
      <c r="B18" s="10" t="s">
        <v>4635</v>
      </c>
      <c r="C18" s="10" t="s">
        <v>4636</v>
      </c>
      <c r="D18" s="10" t="s">
        <v>4637</v>
      </c>
      <c r="E18" s="10" t="s">
        <v>4638</v>
      </c>
      <c r="F18" s="9"/>
      <c r="G18" s="8" t="s">
        <v>4549</v>
      </c>
      <c r="I18" s="10" t="s">
        <v>4639</v>
      </c>
      <c r="L18" s="10"/>
      <c r="M18" s="8" t="s">
        <v>4549</v>
      </c>
    </row>
    <row r="19" ht="18.75" customHeight="1">
      <c r="A19" s="8" t="s">
        <v>4556</v>
      </c>
      <c r="B19" s="10" t="s">
        <v>4640</v>
      </c>
      <c r="C19" s="10" t="s">
        <v>4641</v>
      </c>
      <c r="D19" s="10" t="s">
        <v>4642</v>
      </c>
      <c r="E19" s="10" t="s">
        <v>4643</v>
      </c>
      <c r="F19" s="9"/>
      <c r="G19" s="8" t="s">
        <v>4556</v>
      </c>
      <c r="I19" s="10" t="s">
        <v>4644</v>
      </c>
      <c r="J19" s="10" t="s">
        <v>4645</v>
      </c>
      <c r="K19" s="10" t="s">
        <v>4646</v>
      </c>
      <c r="L19" s="10"/>
      <c r="M19" s="8" t="s">
        <v>4556</v>
      </c>
      <c r="O19" s="10" t="s">
        <v>4647</v>
      </c>
      <c r="P19" s="10" t="s">
        <v>4648</v>
      </c>
      <c r="Q19" s="10" t="s">
        <v>4649</v>
      </c>
    </row>
    <row r="20" ht="18.75" customHeight="1">
      <c r="A20" s="8" t="s">
        <v>4568</v>
      </c>
      <c r="B20" s="10" t="s">
        <v>4650</v>
      </c>
      <c r="C20" s="10" t="s">
        <v>4651</v>
      </c>
      <c r="D20" s="10" t="s">
        <v>4637</v>
      </c>
      <c r="E20" s="10" t="s">
        <v>4652</v>
      </c>
      <c r="F20" s="9"/>
      <c r="G20" s="8" t="s">
        <v>4568</v>
      </c>
      <c r="H20" s="10" t="s">
        <v>4653</v>
      </c>
      <c r="I20" s="10" t="s">
        <v>4654</v>
      </c>
      <c r="J20" s="10" t="s">
        <v>4655</v>
      </c>
      <c r="K20" s="10" t="s">
        <v>4656</v>
      </c>
      <c r="L20" s="10"/>
      <c r="M20" s="8" t="s">
        <v>4568</v>
      </c>
      <c r="N20" s="10" t="s">
        <v>4657</v>
      </c>
      <c r="O20" s="10" t="s">
        <v>4658</v>
      </c>
      <c r="P20" s="10" t="s">
        <v>4631</v>
      </c>
      <c r="Q20" s="10" t="s">
        <v>4659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4660</v>
      </c>
      <c r="B22" s="8" t="s">
        <v>4661</v>
      </c>
      <c r="F22" s="9"/>
      <c r="G22" s="8" t="s">
        <v>4662</v>
      </c>
      <c r="H22" s="8" t="s">
        <v>4663</v>
      </c>
      <c r="L22" s="10"/>
      <c r="M22" s="8" t="s">
        <v>4664</v>
      </c>
      <c r="N22" s="8" t="s">
        <v>4665</v>
      </c>
    </row>
    <row r="23" ht="18.75" customHeight="1">
      <c r="B23" s="8" t="s">
        <v>4536</v>
      </c>
      <c r="C23" s="8" t="s">
        <v>4537</v>
      </c>
      <c r="D23" s="8" t="s">
        <v>4536</v>
      </c>
      <c r="E23" s="8" t="s">
        <v>4537</v>
      </c>
      <c r="F23" s="9"/>
      <c r="H23" s="8" t="s">
        <v>4536</v>
      </c>
      <c r="I23" s="8" t="s">
        <v>4537</v>
      </c>
      <c r="J23" s="8" t="s">
        <v>4536</v>
      </c>
      <c r="K23" s="8" t="s">
        <v>4537</v>
      </c>
      <c r="L23" s="10"/>
      <c r="N23" s="8" t="s">
        <v>4536</v>
      </c>
      <c r="O23" s="8" t="s">
        <v>4537</v>
      </c>
      <c r="P23" s="8" t="s">
        <v>4536</v>
      </c>
      <c r="Q23" s="8" t="s">
        <v>4537</v>
      </c>
    </row>
    <row r="24" ht="18.75" customHeight="1">
      <c r="A24" s="8" t="s">
        <v>4538</v>
      </c>
      <c r="B24" s="10" t="s">
        <v>3973</v>
      </c>
      <c r="C24" s="10" t="s">
        <v>4666</v>
      </c>
      <c r="D24" s="10" t="s">
        <v>4667</v>
      </c>
      <c r="E24" s="10" t="s">
        <v>4668</v>
      </c>
      <c r="F24" s="9"/>
      <c r="G24" s="8" t="s">
        <v>4538</v>
      </c>
      <c r="H24" s="10" t="s">
        <v>722</v>
      </c>
      <c r="I24" s="10" t="s">
        <v>4669</v>
      </c>
      <c r="J24" s="10" t="s">
        <v>4670</v>
      </c>
      <c r="K24" s="10" t="s">
        <v>4671</v>
      </c>
      <c r="L24" s="9"/>
      <c r="M24" s="8" t="s">
        <v>4538</v>
      </c>
      <c r="N24" s="10" t="s">
        <v>3929</v>
      </c>
      <c r="O24" s="10" t="s">
        <v>4672</v>
      </c>
      <c r="P24" s="10" t="s">
        <v>3929</v>
      </c>
      <c r="Q24" s="10" t="s">
        <v>4673</v>
      </c>
    </row>
    <row r="25" ht="18.75" customHeight="1">
      <c r="A25" s="8" t="s">
        <v>4549</v>
      </c>
      <c r="B25" s="10" t="s">
        <v>4674</v>
      </c>
      <c r="C25" s="10" t="s">
        <v>4675</v>
      </c>
      <c r="D25" s="10" t="s">
        <v>3975</v>
      </c>
      <c r="E25" s="10" t="s">
        <v>4676</v>
      </c>
      <c r="F25" s="9"/>
      <c r="G25" s="8" t="s">
        <v>4549</v>
      </c>
      <c r="H25" s="10" t="s">
        <v>4677</v>
      </c>
      <c r="I25" s="10" t="s">
        <v>4678</v>
      </c>
      <c r="L25" s="10"/>
      <c r="M25" s="8" t="s">
        <v>4549</v>
      </c>
    </row>
    <row r="26" ht="18.75" customHeight="1">
      <c r="A26" s="8" t="s">
        <v>4556</v>
      </c>
      <c r="B26" s="10" t="s">
        <v>4679</v>
      </c>
      <c r="C26" s="10" t="s">
        <v>4680</v>
      </c>
      <c r="D26" s="10" t="s">
        <v>4681</v>
      </c>
      <c r="E26" s="10" t="s">
        <v>4682</v>
      </c>
      <c r="F26" s="9"/>
      <c r="G26" s="8" t="s">
        <v>4556</v>
      </c>
      <c r="I26" s="10" t="s">
        <v>4683</v>
      </c>
      <c r="J26" s="10" t="s">
        <v>4684</v>
      </c>
      <c r="K26" s="10" t="s">
        <v>4685</v>
      </c>
      <c r="L26" s="10"/>
      <c r="M26" s="8" t="s">
        <v>4556</v>
      </c>
      <c r="N26" s="10" t="s">
        <v>4686</v>
      </c>
      <c r="O26" s="10" t="s">
        <v>4687</v>
      </c>
      <c r="P26" s="10" t="s">
        <v>4688</v>
      </c>
      <c r="Q26" s="10" t="s">
        <v>4689</v>
      </c>
    </row>
    <row r="27" ht="18.75" customHeight="1">
      <c r="A27" s="8" t="s">
        <v>4568</v>
      </c>
      <c r="B27" s="10" t="s">
        <v>4690</v>
      </c>
      <c r="C27" s="10" t="s">
        <v>4691</v>
      </c>
      <c r="D27" s="10" t="s">
        <v>3975</v>
      </c>
      <c r="E27" s="10" t="s">
        <v>4692</v>
      </c>
      <c r="F27" s="9"/>
      <c r="G27" s="8" t="s">
        <v>4568</v>
      </c>
      <c r="I27" s="10" t="s">
        <v>4693</v>
      </c>
      <c r="J27" s="10" t="s">
        <v>4694</v>
      </c>
      <c r="K27" s="10" t="s">
        <v>4695</v>
      </c>
      <c r="L27" s="10"/>
      <c r="M27" s="8" t="s">
        <v>4568</v>
      </c>
      <c r="N27" s="10" t="s">
        <v>4696</v>
      </c>
      <c r="O27" s="10" t="s">
        <v>4697</v>
      </c>
      <c r="P27" s="10" t="s">
        <v>4698</v>
      </c>
      <c r="Q27" s="10" t="s">
        <v>4699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4700</v>
      </c>
      <c r="B29" s="8" t="s">
        <v>4701</v>
      </c>
      <c r="F29" s="9"/>
      <c r="G29" s="8" t="s">
        <v>4702</v>
      </c>
      <c r="H29" s="8" t="s">
        <v>4703</v>
      </c>
      <c r="L29" s="10"/>
      <c r="M29" s="8" t="s">
        <v>4704</v>
      </c>
      <c r="N29" s="8" t="s">
        <v>4705</v>
      </c>
    </row>
    <row r="30" ht="18.75" customHeight="1">
      <c r="B30" s="8" t="s">
        <v>4536</v>
      </c>
      <c r="C30" s="8" t="s">
        <v>4537</v>
      </c>
      <c r="D30" s="8" t="s">
        <v>4536</v>
      </c>
      <c r="E30" s="8" t="s">
        <v>4537</v>
      </c>
      <c r="F30" s="9"/>
      <c r="H30" s="8" t="s">
        <v>4536</v>
      </c>
      <c r="I30" s="8" t="s">
        <v>4537</v>
      </c>
      <c r="J30" s="8" t="s">
        <v>4536</v>
      </c>
      <c r="K30" s="8" t="s">
        <v>4537</v>
      </c>
      <c r="L30" s="10"/>
      <c r="N30" s="8" t="s">
        <v>4536</v>
      </c>
      <c r="O30" s="8" t="s">
        <v>4537</v>
      </c>
      <c r="P30" s="8" t="s">
        <v>4536</v>
      </c>
      <c r="Q30" s="8" t="s">
        <v>4537</v>
      </c>
    </row>
    <row r="31" ht="18.75" customHeight="1">
      <c r="A31" s="8" t="s">
        <v>4538</v>
      </c>
      <c r="B31" s="10" t="s">
        <v>1579</v>
      </c>
      <c r="C31" s="10" t="s">
        <v>4706</v>
      </c>
      <c r="D31" s="10" t="s">
        <v>4707</v>
      </c>
      <c r="E31" s="10" t="s">
        <v>4708</v>
      </c>
      <c r="F31" s="9"/>
      <c r="G31" s="8" t="s">
        <v>4538</v>
      </c>
      <c r="H31" s="10" t="s">
        <v>910</v>
      </c>
      <c r="I31" s="10" t="s">
        <v>4709</v>
      </c>
      <c r="J31" s="10" t="s">
        <v>4710</v>
      </c>
      <c r="K31" s="10" t="s">
        <v>4711</v>
      </c>
      <c r="L31" s="9"/>
      <c r="M31" s="8" t="s">
        <v>4538</v>
      </c>
      <c r="N31" s="10" t="s">
        <v>3159</v>
      </c>
      <c r="O31" s="10" t="s">
        <v>4712</v>
      </c>
      <c r="P31" s="10" t="s">
        <v>3159</v>
      </c>
      <c r="Q31" s="10" t="s">
        <v>4713</v>
      </c>
    </row>
    <row r="32" ht="18.75" customHeight="1">
      <c r="A32" s="8" t="s">
        <v>4549</v>
      </c>
      <c r="B32" s="10" t="s">
        <v>1573</v>
      </c>
      <c r="C32" s="10" t="s">
        <v>4714</v>
      </c>
      <c r="D32" s="10" t="s">
        <v>4715</v>
      </c>
      <c r="E32" s="10" t="s">
        <v>4716</v>
      </c>
      <c r="F32" s="9"/>
      <c r="G32" s="8" t="s">
        <v>4549</v>
      </c>
      <c r="I32" s="10" t="s">
        <v>4717</v>
      </c>
      <c r="L32" s="9"/>
      <c r="M32" s="8" t="s">
        <v>4549</v>
      </c>
    </row>
    <row r="33" ht="18.75" customHeight="1">
      <c r="A33" s="8" t="s">
        <v>4556</v>
      </c>
      <c r="B33" s="10" t="s">
        <v>4718</v>
      </c>
      <c r="C33" s="10" t="s">
        <v>4719</v>
      </c>
      <c r="D33" s="10" t="s">
        <v>4720</v>
      </c>
      <c r="E33" s="10" t="s">
        <v>4721</v>
      </c>
      <c r="F33" s="9"/>
      <c r="G33" s="8" t="s">
        <v>4556</v>
      </c>
      <c r="I33" s="10" t="s">
        <v>4722</v>
      </c>
      <c r="J33" s="10" t="s">
        <v>4723</v>
      </c>
      <c r="K33" s="10" t="s">
        <v>4724</v>
      </c>
      <c r="L33" s="9"/>
      <c r="M33" s="8" t="s">
        <v>4556</v>
      </c>
      <c r="O33" s="10" t="s">
        <v>4725</v>
      </c>
      <c r="P33" s="10" t="s">
        <v>4726</v>
      </c>
      <c r="Q33" s="10" t="s">
        <v>4727</v>
      </c>
    </row>
    <row r="34" ht="18.75" customHeight="1">
      <c r="A34" s="8" t="s">
        <v>4568</v>
      </c>
      <c r="B34" s="10" t="s">
        <v>4728</v>
      </c>
      <c r="C34" s="10" t="s">
        <v>4729</v>
      </c>
      <c r="D34" s="10" t="s">
        <v>4715</v>
      </c>
      <c r="E34" s="10" t="s">
        <v>4730</v>
      </c>
      <c r="F34" s="9"/>
      <c r="G34" s="8" t="s">
        <v>4568</v>
      </c>
      <c r="I34" s="10" t="s">
        <v>4731</v>
      </c>
      <c r="J34" s="10" t="s">
        <v>4732</v>
      </c>
      <c r="K34" s="10" t="s">
        <v>4733</v>
      </c>
      <c r="L34" s="9"/>
      <c r="M34" s="8" t="s">
        <v>4568</v>
      </c>
      <c r="N34" s="10" t="s">
        <v>4734</v>
      </c>
      <c r="O34" s="10" t="s">
        <v>4735</v>
      </c>
      <c r="P34" s="10" t="s">
        <v>4736</v>
      </c>
      <c r="Q34" s="10" t="s">
        <v>4737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4738</v>
      </c>
      <c r="B36" s="8" t="s">
        <v>4739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4536</v>
      </c>
      <c r="C37" s="8" t="s">
        <v>4537</v>
      </c>
      <c r="D37" s="8" t="s">
        <v>4536</v>
      </c>
      <c r="E37" s="8" t="s">
        <v>4537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4538</v>
      </c>
      <c r="B38" s="10" t="s">
        <v>686</v>
      </c>
      <c r="C38" s="10" t="s">
        <v>4740</v>
      </c>
      <c r="D38" s="10" t="s">
        <v>4741</v>
      </c>
      <c r="E38" s="10" t="s">
        <v>4742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4549</v>
      </c>
      <c r="B39" s="10" t="s">
        <v>4743</v>
      </c>
      <c r="C39" s="10" t="s">
        <v>4744</v>
      </c>
      <c r="D39" s="10" t="s">
        <v>4743</v>
      </c>
      <c r="E39" s="10" t="s">
        <v>4745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4556</v>
      </c>
      <c r="C40" s="10" t="s">
        <v>4746</v>
      </c>
      <c r="D40" s="10" t="s">
        <v>4747</v>
      </c>
      <c r="E40" s="10" t="s">
        <v>4748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4568</v>
      </c>
      <c r="C41" s="10" t="s">
        <v>4749</v>
      </c>
      <c r="D41" s="10" t="s">
        <v>4743</v>
      </c>
      <c r="E41" s="10" t="s">
        <v>4750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1584</v>
      </c>
      <c r="B43" s="8" t="s">
        <v>4751</v>
      </c>
      <c r="G43" s="8" t="s">
        <v>4752</v>
      </c>
      <c r="H43" s="8" t="s">
        <v>4753</v>
      </c>
      <c r="L43" s="9"/>
      <c r="M43" s="8" t="s">
        <v>2416</v>
      </c>
      <c r="N43" s="8" t="s">
        <v>2416</v>
      </c>
    </row>
    <row r="44" ht="18.75" customHeight="1">
      <c r="B44" s="8" t="s">
        <v>4536</v>
      </c>
      <c r="C44" s="8" t="s">
        <v>4537</v>
      </c>
      <c r="D44" s="8" t="s">
        <v>4536</v>
      </c>
      <c r="E44" s="8" t="s">
        <v>4537</v>
      </c>
      <c r="H44" s="8" t="s">
        <v>4536</v>
      </c>
      <c r="I44" s="8" t="s">
        <v>4537</v>
      </c>
      <c r="J44" s="8" t="s">
        <v>4536</v>
      </c>
      <c r="K44" s="8" t="s">
        <v>4537</v>
      </c>
      <c r="L44" s="9"/>
      <c r="N44" s="8" t="s">
        <v>4536</v>
      </c>
      <c r="O44" s="8" t="s">
        <v>4537</v>
      </c>
      <c r="P44" s="8" t="s">
        <v>4536</v>
      </c>
      <c r="Q44" s="8" t="s">
        <v>4537</v>
      </c>
    </row>
    <row r="45" ht="18.75" customHeight="1">
      <c r="A45" s="8" t="s">
        <v>4538</v>
      </c>
      <c r="B45" s="10" t="s">
        <v>942</v>
      </c>
      <c r="C45" s="10" t="s">
        <v>4754</v>
      </c>
      <c r="D45" s="10" t="s">
        <v>4755</v>
      </c>
      <c r="E45" s="10" t="s">
        <v>4756</v>
      </c>
      <c r="F45" s="9"/>
      <c r="G45" s="8" t="s">
        <v>4538</v>
      </c>
      <c r="H45" s="10" t="s">
        <v>1587</v>
      </c>
      <c r="I45" s="10" t="s">
        <v>4757</v>
      </c>
      <c r="J45" s="10" t="s">
        <v>4758</v>
      </c>
      <c r="K45" s="10" t="s">
        <v>4759</v>
      </c>
      <c r="L45" s="9"/>
      <c r="M45" s="8" t="s">
        <v>4538</v>
      </c>
      <c r="N45" s="10" t="s">
        <v>2416</v>
      </c>
      <c r="O45" s="10" t="s">
        <v>4760</v>
      </c>
      <c r="P45" s="10" t="s">
        <v>4761</v>
      </c>
      <c r="Q45" s="10" t="s">
        <v>4762</v>
      </c>
    </row>
    <row r="46" ht="18.75" customHeight="1">
      <c r="A46" s="8" t="s">
        <v>4549</v>
      </c>
      <c r="B46" s="10" t="s">
        <v>4763</v>
      </c>
      <c r="C46" s="10" t="s">
        <v>4764</v>
      </c>
      <c r="E46" s="10" t="s">
        <v>4765</v>
      </c>
      <c r="F46" s="9"/>
      <c r="G46" s="8" t="s">
        <v>4549</v>
      </c>
      <c r="H46" s="10" t="s">
        <v>4766</v>
      </c>
      <c r="I46" s="10" t="s">
        <v>4767</v>
      </c>
      <c r="L46" s="9"/>
      <c r="M46" s="8" t="s">
        <v>4549</v>
      </c>
      <c r="N46" s="10" t="s">
        <v>4768</v>
      </c>
      <c r="O46" s="10" t="s">
        <v>4769</v>
      </c>
      <c r="Q46" s="10" t="s">
        <v>4770</v>
      </c>
    </row>
    <row r="47" ht="18.75" customHeight="1">
      <c r="A47" s="8" t="s">
        <v>4556</v>
      </c>
      <c r="C47" s="10" t="s">
        <v>4771</v>
      </c>
      <c r="D47" s="10" t="s">
        <v>4772</v>
      </c>
      <c r="E47" s="10" t="s">
        <v>4773</v>
      </c>
      <c r="F47" s="9"/>
      <c r="G47" s="8" t="s">
        <v>4556</v>
      </c>
      <c r="I47" s="10" t="s">
        <v>4774</v>
      </c>
      <c r="J47" s="10" t="s">
        <v>4775</v>
      </c>
      <c r="K47" s="10" t="s">
        <v>4776</v>
      </c>
      <c r="L47" s="9"/>
      <c r="M47" s="8" t="s">
        <v>4556</v>
      </c>
      <c r="N47" s="10" t="s">
        <v>4777</v>
      </c>
      <c r="O47" s="10" t="s">
        <v>4778</v>
      </c>
      <c r="P47" s="10" t="s">
        <v>4779</v>
      </c>
      <c r="Q47" s="10" t="s">
        <v>4780</v>
      </c>
    </row>
    <row r="48" ht="18.75" customHeight="1">
      <c r="A48" s="8" t="s">
        <v>4568</v>
      </c>
      <c r="C48" s="10" t="s">
        <v>4781</v>
      </c>
      <c r="D48" s="10" t="s">
        <v>4782</v>
      </c>
      <c r="E48" s="10" t="s">
        <v>4783</v>
      </c>
      <c r="F48" s="9"/>
      <c r="G48" s="8" t="s">
        <v>4568</v>
      </c>
      <c r="I48" s="10" t="s">
        <v>4784</v>
      </c>
      <c r="J48" s="10" t="s">
        <v>1587</v>
      </c>
      <c r="K48" s="10" t="s">
        <v>4785</v>
      </c>
      <c r="L48" s="9"/>
      <c r="M48" s="8" t="s">
        <v>4568</v>
      </c>
      <c r="N48" s="10" t="s">
        <v>4786</v>
      </c>
      <c r="O48" s="10" t="s">
        <v>4787</v>
      </c>
      <c r="P48" s="10" t="s">
        <v>4788</v>
      </c>
      <c r="Q48" s="10" t="s">
        <v>4789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1119</v>
      </c>
      <c r="B50" s="8" t="s">
        <v>4790</v>
      </c>
      <c r="F50" s="9"/>
      <c r="G50" s="8" t="s">
        <v>4791</v>
      </c>
      <c r="H50" s="8" t="s">
        <v>4792</v>
      </c>
      <c r="L50" s="9"/>
      <c r="M50" s="8" t="s">
        <v>3155</v>
      </c>
      <c r="N50" s="8" t="s">
        <v>3155</v>
      </c>
    </row>
    <row r="51" ht="18.75" customHeight="1">
      <c r="B51" s="8" t="s">
        <v>4536</v>
      </c>
      <c r="C51" s="8" t="s">
        <v>4537</v>
      </c>
      <c r="D51" s="8" t="s">
        <v>4536</v>
      </c>
      <c r="E51" s="8" t="s">
        <v>4537</v>
      </c>
      <c r="F51" s="9"/>
      <c r="H51" s="8" t="s">
        <v>4536</v>
      </c>
      <c r="I51" s="8" t="s">
        <v>4537</v>
      </c>
      <c r="J51" s="8" t="s">
        <v>4536</v>
      </c>
      <c r="K51" s="8" t="s">
        <v>4537</v>
      </c>
      <c r="L51" s="9"/>
      <c r="N51" s="8" t="s">
        <v>4536</v>
      </c>
      <c r="O51" s="8" t="s">
        <v>4537</v>
      </c>
      <c r="P51" s="8" t="s">
        <v>4536</v>
      </c>
      <c r="Q51" s="8" t="s">
        <v>4537</v>
      </c>
    </row>
    <row r="52" ht="18.75" customHeight="1">
      <c r="A52" s="8" t="s">
        <v>4538</v>
      </c>
      <c r="B52" s="10" t="s">
        <v>581</v>
      </c>
      <c r="C52" s="10" t="s">
        <v>4793</v>
      </c>
      <c r="D52" s="10" t="s">
        <v>4794</v>
      </c>
      <c r="E52" s="10" t="s">
        <v>4795</v>
      </c>
      <c r="F52" s="9"/>
      <c r="G52" s="8" t="s">
        <v>4538</v>
      </c>
      <c r="H52" s="10" t="s">
        <v>1035</v>
      </c>
      <c r="I52" s="10" t="s">
        <v>4796</v>
      </c>
      <c r="J52" s="10" t="s">
        <v>4797</v>
      </c>
      <c r="K52" s="10" t="s">
        <v>4798</v>
      </c>
      <c r="L52" s="9"/>
      <c r="M52" s="8" t="s">
        <v>4538</v>
      </c>
      <c r="N52" s="10" t="s">
        <v>3155</v>
      </c>
      <c r="O52" s="10" t="s">
        <v>4799</v>
      </c>
      <c r="P52" s="10" t="s">
        <v>4800</v>
      </c>
      <c r="Q52" s="10" t="s">
        <v>4801</v>
      </c>
    </row>
    <row r="53" ht="18.75" customHeight="1">
      <c r="A53" s="8" t="s">
        <v>4549</v>
      </c>
      <c r="B53" s="10" t="s">
        <v>4802</v>
      </c>
      <c r="C53" s="10" t="s">
        <v>4803</v>
      </c>
      <c r="E53" s="10" t="s">
        <v>4804</v>
      </c>
      <c r="F53" s="9"/>
      <c r="G53" s="8" t="s">
        <v>4549</v>
      </c>
      <c r="I53" s="10" t="s">
        <v>4805</v>
      </c>
      <c r="L53" s="9"/>
      <c r="M53" s="8" t="s">
        <v>4549</v>
      </c>
      <c r="N53" s="10" t="s">
        <v>4806</v>
      </c>
      <c r="O53" s="10" t="s">
        <v>4807</v>
      </c>
      <c r="P53" s="10" t="s">
        <v>4808</v>
      </c>
      <c r="Q53" s="10" t="s">
        <v>4809</v>
      </c>
    </row>
    <row r="54" ht="18.75" customHeight="1">
      <c r="A54" s="8" t="s">
        <v>4556</v>
      </c>
      <c r="C54" s="10" t="s">
        <v>4810</v>
      </c>
      <c r="D54" s="10" t="s">
        <v>4811</v>
      </c>
      <c r="E54" s="10" t="s">
        <v>4812</v>
      </c>
      <c r="F54" s="9"/>
      <c r="G54" s="8" t="s">
        <v>4556</v>
      </c>
      <c r="I54" s="10" t="s">
        <v>4813</v>
      </c>
      <c r="J54" s="10" t="s">
        <v>4814</v>
      </c>
      <c r="K54" s="10" t="s">
        <v>4815</v>
      </c>
      <c r="L54" s="9"/>
      <c r="M54" s="8" t="s">
        <v>4556</v>
      </c>
      <c r="N54" s="10" t="s">
        <v>4816</v>
      </c>
      <c r="O54" s="10" t="s">
        <v>4817</v>
      </c>
      <c r="P54" s="10" t="s">
        <v>4818</v>
      </c>
      <c r="Q54" s="10" t="s">
        <v>4819</v>
      </c>
    </row>
    <row r="55" ht="18.75" customHeight="1">
      <c r="A55" s="8" t="s">
        <v>4568</v>
      </c>
      <c r="C55" s="10" t="s">
        <v>4820</v>
      </c>
      <c r="D55" s="10" t="s">
        <v>4821</v>
      </c>
      <c r="E55" s="10" t="s">
        <v>4822</v>
      </c>
      <c r="F55" s="9"/>
      <c r="G55" s="8" t="s">
        <v>4568</v>
      </c>
      <c r="H55" s="10" t="s">
        <v>4797</v>
      </c>
      <c r="I55" s="10" t="s">
        <v>4823</v>
      </c>
      <c r="J55" s="10" t="s">
        <v>4824</v>
      </c>
      <c r="K55" s="10" t="s">
        <v>4825</v>
      </c>
      <c r="L55" s="9"/>
      <c r="M55" s="8" t="s">
        <v>4568</v>
      </c>
      <c r="N55" s="10" t="s">
        <v>4826</v>
      </c>
      <c r="O55" s="10" t="s">
        <v>4827</v>
      </c>
      <c r="P55" s="10" t="s">
        <v>4808</v>
      </c>
      <c r="Q55" s="10" t="s">
        <v>4828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4829</v>
      </c>
      <c r="B57" s="8" t="s">
        <v>4830</v>
      </c>
      <c r="F57" s="9"/>
      <c r="G57" s="8" t="s">
        <v>4831</v>
      </c>
      <c r="H57" s="8" t="s">
        <v>4832</v>
      </c>
      <c r="L57" s="9"/>
      <c r="M57" s="8" t="s">
        <v>2855</v>
      </c>
      <c r="N57" s="8" t="s">
        <v>2855</v>
      </c>
    </row>
    <row r="58" ht="18.75" customHeight="1">
      <c r="B58" s="8" t="s">
        <v>4536</v>
      </c>
      <c r="C58" s="8" t="s">
        <v>4537</v>
      </c>
      <c r="D58" s="8" t="s">
        <v>4536</v>
      </c>
      <c r="E58" s="8" t="s">
        <v>4537</v>
      </c>
      <c r="F58" s="9"/>
      <c r="H58" s="8" t="s">
        <v>4536</v>
      </c>
      <c r="I58" s="8" t="s">
        <v>4537</v>
      </c>
      <c r="J58" s="8" t="s">
        <v>4536</v>
      </c>
      <c r="K58" s="8" t="s">
        <v>4537</v>
      </c>
      <c r="L58" s="9"/>
      <c r="N58" s="8" t="s">
        <v>4536</v>
      </c>
      <c r="O58" s="8" t="s">
        <v>4537</v>
      </c>
      <c r="P58" s="8" t="s">
        <v>4536</v>
      </c>
      <c r="Q58" s="8" t="s">
        <v>4537</v>
      </c>
    </row>
    <row r="59" ht="18.75" customHeight="1">
      <c r="A59" s="8" t="s">
        <v>4538</v>
      </c>
      <c r="B59" s="10" t="s">
        <v>1599</v>
      </c>
      <c r="C59" s="10" t="s">
        <v>4833</v>
      </c>
      <c r="D59" s="10" t="s">
        <v>4834</v>
      </c>
      <c r="E59" s="10" t="s">
        <v>4835</v>
      </c>
      <c r="F59" s="9"/>
      <c r="G59" s="8" t="s">
        <v>4538</v>
      </c>
      <c r="H59" s="10" t="s">
        <v>4233</v>
      </c>
      <c r="I59" s="10" t="s">
        <v>4836</v>
      </c>
      <c r="J59" s="10" t="s">
        <v>4837</v>
      </c>
      <c r="K59" s="10" t="s">
        <v>4838</v>
      </c>
      <c r="L59" s="9"/>
      <c r="M59" s="8" t="s">
        <v>4538</v>
      </c>
      <c r="N59" s="10" t="s">
        <v>2855</v>
      </c>
      <c r="O59" s="10" t="s">
        <v>4839</v>
      </c>
      <c r="P59" s="10" t="s">
        <v>4840</v>
      </c>
      <c r="Q59" s="10" t="s">
        <v>4841</v>
      </c>
    </row>
    <row r="60" ht="18.75" customHeight="1">
      <c r="A60" s="8" t="s">
        <v>4549</v>
      </c>
      <c r="B60" s="10" t="s">
        <v>4842</v>
      </c>
      <c r="C60" s="10" t="s">
        <v>4843</v>
      </c>
      <c r="D60" s="10" t="s">
        <v>4844</v>
      </c>
      <c r="E60" s="10" t="s">
        <v>4845</v>
      </c>
      <c r="F60" s="9"/>
      <c r="G60" s="8" t="s">
        <v>4549</v>
      </c>
      <c r="I60" s="10" t="s">
        <v>4846</v>
      </c>
      <c r="L60" s="9"/>
      <c r="M60" s="8" t="s">
        <v>4549</v>
      </c>
      <c r="O60" s="10" t="s">
        <v>4847</v>
      </c>
    </row>
    <row r="61" ht="18.75" customHeight="1">
      <c r="A61" s="8" t="s">
        <v>4556</v>
      </c>
      <c r="C61" s="10" t="s">
        <v>4848</v>
      </c>
      <c r="D61" s="10" t="s">
        <v>4849</v>
      </c>
      <c r="E61" s="10" t="s">
        <v>4850</v>
      </c>
      <c r="F61" s="9"/>
      <c r="G61" s="8" t="s">
        <v>4556</v>
      </c>
      <c r="I61" s="10" t="s">
        <v>4851</v>
      </c>
      <c r="J61" s="10" t="s">
        <v>4852</v>
      </c>
      <c r="K61" s="10" t="s">
        <v>4853</v>
      </c>
      <c r="L61" s="9"/>
      <c r="M61" s="8" t="s">
        <v>4556</v>
      </c>
      <c r="O61" s="10" t="s">
        <v>4854</v>
      </c>
      <c r="P61" s="10" t="s">
        <v>4855</v>
      </c>
      <c r="Q61" s="10" t="s">
        <v>4856</v>
      </c>
    </row>
    <row r="62" ht="18.75" customHeight="1">
      <c r="A62" s="8" t="s">
        <v>4568</v>
      </c>
      <c r="B62" s="10" t="s">
        <v>4857</v>
      </c>
      <c r="C62" s="10" t="s">
        <v>4858</v>
      </c>
      <c r="D62" s="10" t="s">
        <v>4844</v>
      </c>
      <c r="E62" s="10" t="s">
        <v>4859</v>
      </c>
      <c r="F62" s="9"/>
      <c r="G62" s="8" t="s">
        <v>4568</v>
      </c>
      <c r="H62" s="10" t="s">
        <v>4860</v>
      </c>
      <c r="I62" s="10" t="s">
        <v>4861</v>
      </c>
      <c r="J62" s="10" t="s">
        <v>4862</v>
      </c>
      <c r="K62" s="10" t="s">
        <v>4863</v>
      </c>
      <c r="L62" s="9"/>
      <c r="M62" s="8" t="s">
        <v>4568</v>
      </c>
      <c r="N62" s="10" t="s">
        <v>4840</v>
      </c>
      <c r="O62" s="10" t="s">
        <v>4864</v>
      </c>
      <c r="P62" s="10" t="s">
        <v>4865</v>
      </c>
      <c r="Q62" s="10" t="s">
        <v>4866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4829</v>
      </c>
      <c r="B64" s="8" t="s">
        <v>4867</v>
      </c>
      <c r="F64" s="9"/>
      <c r="G64" s="8" t="s">
        <v>4868</v>
      </c>
      <c r="H64" s="8" t="s">
        <v>4869</v>
      </c>
      <c r="L64" s="9"/>
      <c r="M64" s="8" t="s">
        <v>3567</v>
      </c>
      <c r="N64" s="8" t="s">
        <v>3567</v>
      </c>
    </row>
    <row r="65" ht="18.75" customHeight="1">
      <c r="B65" s="8" t="s">
        <v>4536</v>
      </c>
      <c r="C65" s="8" t="s">
        <v>4537</v>
      </c>
      <c r="D65" s="8" t="s">
        <v>4536</v>
      </c>
      <c r="E65" s="8" t="s">
        <v>4537</v>
      </c>
      <c r="F65" s="9"/>
      <c r="H65" s="8" t="s">
        <v>4536</v>
      </c>
      <c r="I65" s="8" t="s">
        <v>4537</v>
      </c>
      <c r="J65" s="8" t="s">
        <v>4536</v>
      </c>
      <c r="K65" s="8" t="s">
        <v>4537</v>
      </c>
      <c r="L65" s="9"/>
      <c r="N65" s="8" t="s">
        <v>4536</v>
      </c>
      <c r="O65" s="8" t="s">
        <v>4537</v>
      </c>
      <c r="P65" s="8" t="s">
        <v>4536</v>
      </c>
      <c r="Q65" s="8" t="s">
        <v>4537</v>
      </c>
    </row>
    <row r="66" ht="18.75" customHeight="1">
      <c r="A66" s="8" t="s">
        <v>4538</v>
      </c>
      <c r="B66" s="10" t="s">
        <v>4247</v>
      </c>
      <c r="C66" s="10" t="s">
        <v>4870</v>
      </c>
      <c r="D66" s="10" t="s">
        <v>4871</v>
      </c>
      <c r="E66" s="10" t="s">
        <v>4872</v>
      </c>
      <c r="F66" s="9"/>
      <c r="G66" s="8" t="s">
        <v>4538</v>
      </c>
      <c r="H66" s="10" t="s">
        <v>575</v>
      </c>
      <c r="I66" s="10" t="s">
        <v>4873</v>
      </c>
      <c r="J66" s="10" t="s">
        <v>4874</v>
      </c>
      <c r="K66" s="10" t="s">
        <v>4875</v>
      </c>
      <c r="L66" s="9"/>
      <c r="M66" s="8" t="s">
        <v>4538</v>
      </c>
      <c r="N66" s="10" t="s">
        <v>3567</v>
      </c>
      <c r="O66" s="10" t="s">
        <v>4876</v>
      </c>
      <c r="P66" s="10" t="s">
        <v>4877</v>
      </c>
      <c r="Q66" s="10" t="s">
        <v>4878</v>
      </c>
    </row>
    <row r="67" ht="18.75" customHeight="1">
      <c r="A67" s="8" t="s">
        <v>4549</v>
      </c>
      <c r="B67" s="10" t="s">
        <v>4879</v>
      </c>
      <c r="C67" s="10" t="s">
        <v>4880</v>
      </c>
      <c r="F67" s="9"/>
      <c r="G67" s="8" t="s">
        <v>4549</v>
      </c>
      <c r="H67" s="10" t="s">
        <v>4881</v>
      </c>
      <c r="I67" s="10" t="s">
        <v>4882</v>
      </c>
      <c r="L67" s="9"/>
      <c r="M67" s="8" t="s">
        <v>4549</v>
      </c>
      <c r="N67" s="10" t="s">
        <v>4883</v>
      </c>
      <c r="O67" s="10" t="s">
        <v>4884</v>
      </c>
      <c r="P67" s="10" t="s">
        <v>4885</v>
      </c>
      <c r="Q67" s="10" t="s">
        <v>4886</v>
      </c>
    </row>
    <row r="68" ht="18.75" customHeight="1">
      <c r="A68" s="8" t="s">
        <v>4556</v>
      </c>
      <c r="C68" s="10" t="s">
        <v>4887</v>
      </c>
      <c r="D68" s="10" t="s">
        <v>4888</v>
      </c>
      <c r="E68" s="10" t="s">
        <v>4889</v>
      </c>
      <c r="F68" s="9"/>
      <c r="G68" s="8" t="s">
        <v>4556</v>
      </c>
      <c r="I68" s="10" t="s">
        <v>4890</v>
      </c>
      <c r="J68" s="10" t="s">
        <v>4891</v>
      </c>
      <c r="K68" s="10" t="s">
        <v>4892</v>
      </c>
      <c r="L68" s="9"/>
      <c r="M68" s="8" t="s">
        <v>4556</v>
      </c>
      <c r="N68" s="10" t="s">
        <v>4893</v>
      </c>
      <c r="O68" s="10" t="s">
        <v>4894</v>
      </c>
      <c r="P68" s="10" t="s">
        <v>4895</v>
      </c>
      <c r="Q68" s="10" t="s">
        <v>4896</v>
      </c>
    </row>
    <row r="69" ht="18.75" customHeight="1">
      <c r="A69" s="8" t="s">
        <v>4568</v>
      </c>
      <c r="B69" s="10" t="s">
        <v>4897</v>
      </c>
      <c r="C69" s="10" t="s">
        <v>4898</v>
      </c>
      <c r="D69" s="10" t="s">
        <v>4899</v>
      </c>
      <c r="E69" s="10" t="s">
        <v>4900</v>
      </c>
      <c r="F69" s="9"/>
      <c r="G69" s="8" t="s">
        <v>4568</v>
      </c>
      <c r="H69" s="10" t="s">
        <v>4874</v>
      </c>
      <c r="I69" s="10" t="s">
        <v>4901</v>
      </c>
      <c r="J69" s="10" t="s">
        <v>4902</v>
      </c>
      <c r="K69" s="10" t="s">
        <v>4903</v>
      </c>
      <c r="L69" s="9"/>
      <c r="M69" s="8" t="s">
        <v>4568</v>
      </c>
      <c r="N69" s="10" t="s">
        <v>4904</v>
      </c>
      <c r="O69" s="10" t="s">
        <v>4905</v>
      </c>
      <c r="P69" s="10" t="s">
        <v>4885</v>
      </c>
      <c r="Q69" s="10" t="s">
        <v>4906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4907</v>
      </c>
      <c r="F71" s="9"/>
      <c r="G71" s="8" t="s">
        <v>4908</v>
      </c>
      <c r="H71" s="8" t="s">
        <v>4909</v>
      </c>
      <c r="L71" s="9"/>
      <c r="M71" s="8" t="s">
        <v>4392</v>
      </c>
      <c r="N71" s="8" t="s">
        <v>4392</v>
      </c>
    </row>
    <row r="72" ht="18.75" customHeight="1">
      <c r="B72" s="8" t="s">
        <v>4536</v>
      </c>
      <c r="C72" s="8" t="s">
        <v>4537</v>
      </c>
      <c r="D72" s="8" t="s">
        <v>4536</v>
      </c>
      <c r="E72" s="8" t="s">
        <v>4537</v>
      </c>
      <c r="F72" s="9"/>
      <c r="H72" s="8" t="s">
        <v>4536</v>
      </c>
      <c r="I72" s="8" t="s">
        <v>4537</v>
      </c>
      <c r="J72" s="8" t="s">
        <v>4536</v>
      </c>
      <c r="K72" s="8" t="s">
        <v>4537</v>
      </c>
      <c r="L72" s="9"/>
      <c r="N72" s="8" t="s">
        <v>4536</v>
      </c>
      <c r="O72" s="8" t="s">
        <v>4537</v>
      </c>
      <c r="P72" s="8" t="s">
        <v>4536</v>
      </c>
      <c r="Q72" s="8" t="s">
        <v>4537</v>
      </c>
    </row>
    <row r="73" ht="18.75" customHeight="1">
      <c r="A73" s="8" t="s">
        <v>4538</v>
      </c>
      <c r="B73" s="10" t="s">
        <v>1204</v>
      </c>
      <c r="C73" s="10" t="s">
        <v>4910</v>
      </c>
      <c r="D73" s="10" t="s">
        <v>4911</v>
      </c>
      <c r="E73" s="10" t="s">
        <v>4912</v>
      </c>
      <c r="F73" s="9"/>
      <c r="G73" s="8" t="s">
        <v>4538</v>
      </c>
      <c r="H73" s="10" t="s">
        <v>2596</v>
      </c>
      <c r="I73" s="10" t="s">
        <v>2596</v>
      </c>
      <c r="J73" s="10" t="s">
        <v>4913</v>
      </c>
      <c r="K73" s="10" t="s">
        <v>4914</v>
      </c>
      <c r="L73" s="9"/>
      <c r="M73" s="8" t="s">
        <v>4538</v>
      </c>
      <c r="N73" s="10" t="s">
        <v>4392</v>
      </c>
      <c r="O73" s="10" t="s">
        <v>4915</v>
      </c>
      <c r="P73" s="10" t="s">
        <v>4916</v>
      </c>
      <c r="Q73" s="10" t="s">
        <v>4917</v>
      </c>
    </row>
    <row r="74" ht="18.75" customHeight="1">
      <c r="A74" s="8" t="s">
        <v>4549</v>
      </c>
      <c r="F74" s="9"/>
      <c r="G74" s="8" t="s">
        <v>4549</v>
      </c>
      <c r="I74" s="10" t="s">
        <v>4918</v>
      </c>
      <c r="L74" s="9"/>
      <c r="M74" s="8" t="s">
        <v>4549</v>
      </c>
      <c r="N74" s="10" t="s">
        <v>4919</v>
      </c>
      <c r="O74" s="10" t="s">
        <v>4920</v>
      </c>
      <c r="P74" s="10" t="s">
        <v>4921</v>
      </c>
      <c r="Q74" s="10" t="s">
        <v>4922</v>
      </c>
    </row>
    <row r="75" ht="18.75" customHeight="1">
      <c r="A75" s="8" t="s">
        <v>4556</v>
      </c>
      <c r="B75" s="10" t="s">
        <v>4923</v>
      </c>
      <c r="C75" s="10" t="s">
        <v>4924</v>
      </c>
      <c r="D75" s="10" t="s">
        <v>4925</v>
      </c>
      <c r="E75" s="10" t="s">
        <v>4926</v>
      </c>
      <c r="F75" s="9"/>
      <c r="G75" s="8" t="s">
        <v>4556</v>
      </c>
      <c r="I75" s="10" t="s">
        <v>4927</v>
      </c>
      <c r="J75" s="10" t="s">
        <v>4928</v>
      </c>
      <c r="K75" s="10" t="s">
        <v>4929</v>
      </c>
      <c r="L75" s="9"/>
      <c r="M75" s="8" t="s">
        <v>4556</v>
      </c>
      <c r="N75" s="10" t="s">
        <v>4930</v>
      </c>
      <c r="O75" s="10" t="s">
        <v>4931</v>
      </c>
      <c r="P75" s="10" t="s">
        <v>4932</v>
      </c>
      <c r="Q75" s="10" t="s">
        <v>4933</v>
      </c>
    </row>
    <row r="76" ht="18.75" customHeight="1">
      <c r="A76" s="8" t="s">
        <v>4568</v>
      </c>
      <c r="B76" s="10" t="s">
        <v>4934</v>
      </c>
      <c r="C76" s="10" t="s">
        <v>4935</v>
      </c>
      <c r="D76" s="10" t="s">
        <v>1206</v>
      </c>
      <c r="E76" s="10" t="s">
        <v>4936</v>
      </c>
      <c r="F76" s="9"/>
      <c r="G76" s="8" t="s">
        <v>4568</v>
      </c>
      <c r="H76" s="10" t="s">
        <v>4937</v>
      </c>
      <c r="I76" s="10" t="s">
        <v>4938</v>
      </c>
      <c r="J76" s="10" t="s">
        <v>4939</v>
      </c>
      <c r="K76" s="10" t="s">
        <v>4940</v>
      </c>
      <c r="L76" s="9"/>
      <c r="M76" s="8" t="s">
        <v>4568</v>
      </c>
      <c r="N76" s="10" t="s">
        <v>4941</v>
      </c>
      <c r="O76" s="10" t="s">
        <v>4942</v>
      </c>
      <c r="P76" s="10" t="s">
        <v>4921</v>
      </c>
      <c r="Q76" s="10" t="s">
        <v>4943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2420</v>
      </c>
      <c r="N78" s="8" t="s">
        <v>2420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4536</v>
      </c>
      <c r="O79" s="8" t="s">
        <v>4537</v>
      </c>
      <c r="P79" s="8" t="s">
        <v>4536</v>
      </c>
      <c r="Q79" s="8" t="s">
        <v>4537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4538</v>
      </c>
      <c r="N80" s="10" t="s">
        <v>2420</v>
      </c>
      <c r="O80" s="10" t="s">
        <v>4944</v>
      </c>
      <c r="P80" s="10" t="s">
        <v>4945</v>
      </c>
      <c r="Q80" s="10" t="s">
        <v>4946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4549</v>
      </c>
      <c r="N81" s="10" t="s">
        <v>4947</v>
      </c>
      <c r="O81" s="10" t="s">
        <v>4948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4556</v>
      </c>
      <c r="N82" s="10" t="s">
        <v>4947</v>
      </c>
      <c r="O82" s="10" t="s">
        <v>4949</v>
      </c>
      <c r="P82" s="10" t="s">
        <v>4950</v>
      </c>
      <c r="Q82" s="10" t="s">
        <v>4951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4568</v>
      </c>
      <c r="N83" s="10" t="s">
        <v>4945</v>
      </c>
      <c r="O83" s="10" t="s">
        <v>4952</v>
      </c>
      <c r="P83" s="10" t="s">
        <v>4953</v>
      </c>
      <c r="Q83" s="10" t="s">
        <v>4954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4955</v>
      </c>
      <c r="B1" s="8" t="s">
        <v>4956</v>
      </c>
      <c r="C1" s="8" t="s">
        <v>4957</v>
      </c>
      <c r="D1" s="8" t="s">
        <v>4958</v>
      </c>
      <c r="E1" s="8" t="s">
        <v>4959</v>
      </c>
      <c r="F1" s="8" t="s">
        <v>4960</v>
      </c>
      <c r="G1" s="8" t="s">
        <v>4961</v>
      </c>
    </row>
    <row r="2" ht="18.75" customHeight="1">
      <c r="A2" s="8" t="s">
        <v>4538</v>
      </c>
      <c r="B2" s="10" t="s">
        <v>1944</v>
      </c>
      <c r="C2" s="10" t="s">
        <v>4492</v>
      </c>
      <c r="D2" s="10" t="s">
        <v>1497</v>
      </c>
      <c r="E2" s="10" t="s">
        <v>1712</v>
      </c>
      <c r="F2" s="10" t="s">
        <v>4420</v>
      </c>
      <c r="G2" s="10" t="s">
        <v>4962</v>
      </c>
    </row>
    <row r="3" ht="18.75" customHeight="1">
      <c r="A3" s="8" t="s">
        <v>4549</v>
      </c>
      <c r="B3" s="10" t="s">
        <v>4963</v>
      </c>
      <c r="C3" s="10" t="s">
        <v>4964</v>
      </c>
      <c r="E3" s="10" t="s">
        <v>4965</v>
      </c>
      <c r="G3" s="10" t="s">
        <v>4966</v>
      </c>
    </row>
    <row r="4" ht="18.75" customHeight="1">
      <c r="A4" s="8" t="s">
        <v>4556</v>
      </c>
      <c r="B4" s="10" t="s">
        <v>4967</v>
      </c>
      <c r="C4" s="10" t="s">
        <v>4968</v>
      </c>
      <c r="D4" s="10" t="s">
        <v>4969</v>
      </c>
      <c r="E4" s="10" t="s">
        <v>4970</v>
      </c>
      <c r="F4" s="10" t="s">
        <v>4971</v>
      </c>
      <c r="G4" s="10" t="s">
        <v>4972</v>
      </c>
    </row>
    <row r="5" ht="18.75" customHeight="1">
      <c r="A5" s="8" t="s">
        <v>4568</v>
      </c>
      <c r="B5" s="10" t="s">
        <v>4973</v>
      </c>
      <c r="C5" s="10" t="s">
        <v>4974</v>
      </c>
      <c r="D5" s="10" t="s">
        <v>4975</v>
      </c>
      <c r="E5" s="10" t="s">
        <v>4976</v>
      </c>
      <c r="F5" s="10" t="s">
        <v>4977</v>
      </c>
      <c r="G5" s="10" t="s">
        <v>4978</v>
      </c>
    </row>
    <row r="6" ht="18.75" customHeight="1">
      <c r="A6" s="8" t="s">
        <v>4979</v>
      </c>
      <c r="B6" s="8" t="s">
        <v>4956</v>
      </c>
      <c r="C6" s="8" t="s">
        <v>4957</v>
      </c>
      <c r="D6" s="8" t="s">
        <v>4958</v>
      </c>
      <c r="E6" s="8" t="s">
        <v>4959</v>
      </c>
      <c r="F6" s="8" t="s">
        <v>4960</v>
      </c>
      <c r="G6" s="8" t="s">
        <v>4961</v>
      </c>
    </row>
    <row r="7" ht="18.75" customHeight="1">
      <c r="A7" s="8" t="s">
        <v>4538</v>
      </c>
      <c r="B7" s="10" t="s">
        <v>4980</v>
      </c>
      <c r="C7" s="10" t="s">
        <v>4981</v>
      </c>
      <c r="D7" s="10" t="s">
        <v>4426</v>
      </c>
      <c r="E7" s="10" t="s">
        <v>4404</v>
      </c>
      <c r="F7" s="10" t="s">
        <v>4436</v>
      </c>
      <c r="G7" s="10" t="s">
        <v>4982</v>
      </c>
    </row>
    <row r="8" ht="18.75" customHeight="1">
      <c r="A8" s="8" t="s">
        <v>4549</v>
      </c>
      <c r="B8" s="10" t="s">
        <v>4983</v>
      </c>
      <c r="C8" s="10" t="s">
        <v>4984</v>
      </c>
      <c r="D8" s="10" t="s">
        <v>4985</v>
      </c>
      <c r="G8" s="10" t="s">
        <v>4986</v>
      </c>
    </row>
    <row r="9" ht="18.75" customHeight="1">
      <c r="A9" s="8" t="s">
        <v>4556</v>
      </c>
      <c r="D9" s="10" t="s">
        <v>4987</v>
      </c>
      <c r="G9" s="10" t="s">
        <v>4988</v>
      </c>
    </row>
    <row r="10" ht="18.75" customHeight="1">
      <c r="A10" s="8" t="s">
        <v>4568</v>
      </c>
      <c r="B10" s="10" t="s">
        <v>4989</v>
      </c>
      <c r="C10" s="10" t="s">
        <v>4990</v>
      </c>
      <c r="D10" s="10" t="s">
        <v>4991</v>
      </c>
      <c r="G10" s="10" t="s">
        <v>4992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4955</v>
      </c>
      <c r="B12" s="8" t="s">
        <v>4993</v>
      </c>
      <c r="C12" s="8" t="s">
        <v>4994</v>
      </c>
      <c r="D12" s="8" t="s">
        <v>4534</v>
      </c>
      <c r="E12" s="9"/>
      <c r="F12" s="8" t="s">
        <v>4955</v>
      </c>
      <c r="G12" s="8" t="s">
        <v>4993</v>
      </c>
      <c r="H12" s="8" t="s">
        <v>4994</v>
      </c>
      <c r="I12" s="8" t="s">
        <v>4534</v>
      </c>
      <c r="K12" s="8" t="s">
        <v>4955</v>
      </c>
      <c r="L12" s="8" t="s">
        <v>4993</v>
      </c>
      <c r="M12" s="8" t="s">
        <v>4994</v>
      </c>
      <c r="N12" s="8" t="s">
        <v>4534</v>
      </c>
    </row>
    <row r="13" ht="18.75" customHeight="1">
      <c r="A13" s="8" t="s">
        <v>4538</v>
      </c>
      <c r="B13" s="10" t="s">
        <v>4432</v>
      </c>
      <c r="C13" s="10" t="s">
        <v>4432</v>
      </c>
      <c r="D13" s="10" t="s">
        <v>4995</v>
      </c>
      <c r="E13" s="9"/>
      <c r="F13" s="8" t="s">
        <v>4538</v>
      </c>
      <c r="G13" s="10" t="s">
        <v>4996</v>
      </c>
      <c r="H13" s="10" t="s">
        <v>4973</v>
      </c>
      <c r="I13" s="10" t="s">
        <v>4997</v>
      </c>
      <c r="K13" s="8" t="s">
        <v>4538</v>
      </c>
      <c r="L13" s="10" t="s">
        <v>4998</v>
      </c>
      <c r="M13" s="10" t="s">
        <v>4978</v>
      </c>
      <c r="N13" s="10" t="s">
        <v>4999</v>
      </c>
    </row>
    <row r="14" ht="18.75" customHeight="1">
      <c r="A14" s="8" t="s">
        <v>4549</v>
      </c>
      <c r="B14" s="10" t="s">
        <v>5000</v>
      </c>
      <c r="C14" s="10" t="s">
        <v>5001</v>
      </c>
      <c r="E14" s="9"/>
      <c r="F14" s="8" t="s">
        <v>4549</v>
      </c>
      <c r="H14" s="10" t="s">
        <v>5002</v>
      </c>
      <c r="K14" s="8" t="s">
        <v>4549</v>
      </c>
      <c r="M14" s="10" t="s">
        <v>5003</v>
      </c>
    </row>
    <row r="15" ht="18.75" customHeight="1">
      <c r="A15" s="8" t="s">
        <v>4556</v>
      </c>
      <c r="B15" s="10" t="s">
        <v>5004</v>
      </c>
      <c r="C15" s="10" t="s">
        <v>4432</v>
      </c>
      <c r="D15" s="10" t="s">
        <v>5005</v>
      </c>
      <c r="E15" s="9"/>
      <c r="F15" s="8" t="s">
        <v>4556</v>
      </c>
      <c r="G15" s="10" t="s">
        <v>5006</v>
      </c>
      <c r="H15" s="10" t="s">
        <v>5007</v>
      </c>
      <c r="I15" s="10" t="s">
        <v>5008</v>
      </c>
      <c r="K15" s="8" t="s">
        <v>4556</v>
      </c>
      <c r="L15" s="10" t="s">
        <v>5009</v>
      </c>
      <c r="M15" s="10" t="s">
        <v>5010</v>
      </c>
      <c r="N15" s="10" t="s">
        <v>5011</v>
      </c>
    </row>
    <row r="16" ht="18.75" customHeight="1">
      <c r="A16" s="8" t="s">
        <v>4979</v>
      </c>
      <c r="B16" s="8" t="s">
        <v>4993</v>
      </c>
      <c r="C16" s="8" t="s">
        <v>4994</v>
      </c>
      <c r="D16" s="8" t="s">
        <v>4534</v>
      </c>
      <c r="E16" s="9"/>
      <c r="F16" s="8" t="s">
        <v>4568</v>
      </c>
      <c r="G16" s="10" t="s">
        <v>5012</v>
      </c>
      <c r="H16" s="10" t="s">
        <v>5013</v>
      </c>
      <c r="I16" s="10" t="s">
        <v>5012</v>
      </c>
      <c r="K16" s="8" t="s">
        <v>4568</v>
      </c>
      <c r="L16" s="10" t="s">
        <v>5014</v>
      </c>
      <c r="M16" s="10" t="s">
        <v>5015</v>
      </c>
      <c r="N16" s="10" t="s">
        <v>5014</v>
      </c>
    </row>
    <row r="17" ht="18.75" customHeight="1">
      <c r="A17" s="8" t="s">
        <v>4538</v>
      </c>
      <c r="B17" s="10" t="s">
        <v>5016</v>
      </c>
      <c r="C17" s="10" t="s">
        <v>5017</v>
      </c>
      <c r="D17" s="10" t="s">
        <v>4432</v>
      </c>
      <c r="E17" s="9"/>
      <c r="F17" s="8" t="s">
        <v>4979</v>
      </c>
      <c r="G17" s="8" t="s">
        <v>4993</v>
      </c>
      <c r="H17" s="8" t="s">
        <v>4994</v>
      </c>
      <c r="I17" s="8" t="s">
        <v>4534</v>
      </c>
      <c r="K17" s="8" t="s">
        <v>4979</v>
      </c>
      <c r="L17" s="8" t="s">
        <v>4993</v>
      </c>
      <c r="M17" s="8" t="s">
        <v>4994</v>
      </c>
      <c r="N17" s="8" t="s">
        <v>4534</v>
      </c>
    </row>
    <row r="18" ht="18.75" customHeight="1">
      <c r="A18" s="8" t="s">
        <v>4549</v>
      </c>
      <c r="B18" s="10" t="s">
        <v>5001</v>
      </c>
      <c r="E18" s="9"/>
      <c r="F18" s="8" t="s">
        <v>4538</v>
      </c>
      <c r="G18" s="10" t="s">
        <v>5018</v>
      </c>
      <c r="H18" s="10" t="s">
        <v>5013</v>
      </c>
      <c r="I18" s="10" t="s">
        <v>4973</v>
      </c>
      <c r="K18" s="8" t="s">
        <v>4538</v>
      </c>
      <c r="L18" s="10" t="s">
        <v>5019</v>
      </c>
      <c r="M18" s="10" t="s">
        <v>5015</v>
      </c>
      <c r="N18" s="10" t="s">
        <v>4978</v>
      </c>
    </row>
    <row r="19" ht="18.75" customHeight="1">
      <c r="A19" s="8" t="s">
        <v>4556</v>
      </c>
      <c r="B19" s="10" t="s">
        <v>5004</v>
      </c>
      <c r="E19" s="9"/>
      <c r="F19" s="8" t="s">
        <v>4549</v>
      </c>
      <c r="G19" s="10" t="s">
        <v>5020</v>
      </c>
      <c r="K19" s="8" t="s">
        <v>4549</v>
      </c>
      <c r="L19" s="10" t="s">
        <v>5021</v>
      </c>
    </row>
    <row r="20" ht="18.75" customHeight="1">
      <c r="A20" s="11"/>
      <c r="B20" s="11"/>
      <c r="C20" s="9"/>
      <c r="D20" s="9"/>
      <c r="E20" s="9"/>
      <c r="F20" s="8" t="s">
        <v>4556</v>
      </c>
      <c r="G20" s="10" t="s">
        <v>5006</v>
      </c>
      <c r="K20" s="8" t="s">
        <v>4556</v>
      </c>
      <c r="L20" s="10" t="s">
        <v>5009</v>
      </c>
    </row>
    <row r="21" ht="18.75" customHeight="1">
      <c r="A21" s="8" t="s">
        <v>4955</v>
      </c>
      <c r="B21" s="8" t="s">
        <v>4993</v>
      </c>
      <c r="C21" s="8" t="s">
        <v>4994</v>
      </c>
      <c r="D21" s="8" t="s">
        <v>4534</v>
      </c>
      <c r="E21" s="9"/>
      <c r="F21" s="8" t="s">
        <v>4568</v>
      </c>
      <c r="G21" s="10" t="s">
        <v>5020</v>
      </c>
      <c r="K21" s="8" t="s">
        <v>4568</v>
      </c>
      <c r="L21" s="10" t="s">
        <v>5021</v>
      </c>
    </row>
    <row r="22" ht="18.75" customHeight="1">
      <c r="A22" s="8" t="s">
        <v>4538</v>
      </c>
      <c r="B22" s="10" t="s">
        <v>827</v>
      </c>
      <c r="C22" s="10" t="s">
        <v>5022</v>
      </c>
      <c r="D22" s="10" t="s">
        <v>5023</v>
      </c>
      <c r="E22" s="9"/>
      <c r="F22" s="9"/>
      <c r="G22" s="9"/>
    </row>
    <row r="23" ht="18.75" customHeight="1">
      <c r="A23" s="8" t="s">
        <v>4549</v>
      </c>
      <c r="B23" s="10" t="s">
        <v>5024</v>
      </c>
      <c r="C23" s="10" t="s">
        <v>5025</v>
      </c>
      <c r="E23" s="9"/>
      <c r="F23" s="8" t="s">
        <v>4955</v>
      </c>
      <c r="G23" s="8" t="s">
        <v>4993</v>
      </c>
      <c r="H23" s="8" t="s">
        <v>4994</v>
      </c>
      <c r="I23" s="8" t="s">
        <v>4534</v>
      </c>
      <c r="K23" s="8" t="s">
        <v>4955</v>
      </c>
      <c r="L23" s="8" t="s">
        <v>4993</v>
      </c>
      <c r="M23" s="8" t="s">
        <v>4994</v>
      </c>
      <c r="N23" s="8" t="s">
        <v>4534</v>
      </c>
    </row>
    <row r="24" ht="18.75" customHeight="1">
      <c r="A24" s="8" t="s">
        <v>4556</v>
      </c>
      <c r="B24" s="10" t="s">
        <v>5026</v>
      </c>
      <c r="C24" s="10" t="s">
        <v>5027</v>
      </c>
      <c r="D24" s="10" t="s">
        <v>5028</v>
      </c>
      <c r="E24" s="9"/>
      <c r="F24" s="8" t="s">
        <v>4538</v>
      </c>
      <c r="G24" s="10" t="s">
        <v>5029</v>
      </c>
      <c r="H24" s="10" t="s">
        <v>4974</v>
      </c>
      <c r="I24" s="10" t="s">
        <v>4442</v>
      </c>
      <c r="K24" s="8" t="s">
        <v>4538</v>
      </c>
      <c r="L24" s="10" t="s">
        <v>3291</v>
      </c>
      <c r="M24" s="10" t="s">
        <v>5030</v>
      </c>
      <c r="N24" s="10" t="s">
        <v>5031</v>
      </c>
    </row>
    <row r="25" ht="18.75" customHeight="1">
      <c r="A25" s="8" t="s">
        <v>4568</v>
      </c>
      <c r="B25" s="10" t="s">
        <v>5032</v>
      </c>
      <c r="C25" s="10" t="s">
        <v>5033</v>
      </c>
      <c r="D25" s="10" t="s">
        <v>5034</v>
      </c>
      <c r="E25" s="9"/>
      <c r="F25" s="8" t="s">
        <v>4549</v>
      </c>
      <c r="H25" s="10" t="s">
        <v>5035</v>
      </c>
      <c r="K25" s="8" t="s">
        <v>4549</v>
      </c>
      <c r="L25" s="10" t="s">
        <v>5036</v>
      </c>
      <c r="M25" s="10" t="s">
        <v>5037</v>
      </c>
    </row>
    <row r="26" ht="18.75" customHeight="1">
      <c r="A26" s="8" t="s">
        <v>4979</v>
      </c>
      <c r="B26" s="8" t="s">
        <v>4993</v>
      </c>
      <c r="C26" s="8" t="s">
        <v>4994</v>
      </c>
      <c r="D26" s="8" t="s">
        <v>4534</v>
      </c>
      <c r="E26" s="9"/>
      <c r="F26" s="8" t="s">
        <v>4556</v>
      </c>
      <c r="G26" s="10" t="s">
        <v>5038</v>
      </c>
      <c r="H26" s="10" t="s">
        <v>5039</v>
      </c>
      <c r="I26" s="10" t="s">
        <v>5040</v>
      </c>
      <c r="K26" s="8" t="s">
        <v>4556</v>
      </c>
      <c r="L26" s="10" t="s">
        <v>5041</v>
      </c>
      <c r="M26" s="10" t="s">
        <v>5042</v>
      </c>
      <c r="N26" s="10" t="s">
        <v>5043</v>
      </c>
    </row>
    <row r="27" ht="18.75" customHeight="1">
      <c r="A27" s="8" t="s">
        <v>4538</v>
      </c>
      <c r="B27" s="10" t="s">
        <v>5044</v>
      </c>
      <c r="C27" s="10" t="s">
        <v>5033</v>
      </c>
      <c r="D27" s="10" t="s">
        <v>5022</v>
      </c>
      <c r="E27" s="9"/>
      <c r="F27" s="8" t="s">
        <v>4568</v>
      </c>
      <c r="G27" s="10" t="s">
        <v>5045</v>
      </c>
      <c r="H27" s="10" t="s">
        <v>5046</v>
      </c>
      <c r="I27" s="10" t="s">
        <v>5045</v>
      </c>
      <c r="K27" s="8" t="s">
        <v>4568</v>
      </c>
      <c r="L27" s="10" t="s">
        <v>5047</v>
      </c>
      <c r="M27" s="10" t="s">
        <v>5048</v>
      </c>
      <c r="N27" s="10" t="s">
        <v>5047</v>
      </c>
    </row>
    <row r="28" ht="18.75" customHeight="1">
      <c r="A28" s="8" t="s">
        <v>4549</v>
      </c>
      <c r="B28" s="10" t="s">
        <v>5025</v>
      </c>
      <c r="E28" s="9"/>
      <c r="F28" s="8" t="s">
        <v>4979</v>
      </c>
      <c r="G28" s="8" t="s">
        <v>4993</v>
      </c>
      <c r="H28" s="8" t="s">
        <v>4994</v>
      </c>
      <c r="I28" s="8" t="s">
        <v>4534</v>
      </c>
      <c r="K28" s="8" t="s">
        <v>4979</v>
      </c>
      <c r="L28" s="8" t="s">
        <v>4993</v>
      </c>
      <c r="M28" s="8" t="s">
        <v>4994</v>
      </c>
      <c r="N28" s="8" t="s">
        <v>4534</v>
      </c>
    </row>
    <row r="29" ht="18.75" customHeight="1">
      <c r="A29" s="8" t="s">
        <v>4556</v>
      </c>
      <c r="B29" s="10" t="s">
        <v>5026</v>
      </c>
      <c r="E29" s="9"/>
      <c r="F29" s="8" t="s">
        <v>4538</v>
      </c>
      <c r="G29" s="10" t="s">
        <v>5049</v>
      </c>
      <c r="H29" s="10" t="s">
        <v>5046</v>
      </c>
      <c r="I29" s="10" t="s">
        <v>4974</v>
      </c>
      <c r="K29" s="8" t="s">
        <v>4538</v>
      </c>
      <c r="L29" s="10" t="s">
        <v>5050</v>
      </c>
      <c r="M29" s="10" t="s">
        <v>5048</v>
      </c>
      <c r="N29" s="10" t="s">
        <v>5030</v>
      </c>
    </row>
    <row r="30" ht="18.75" customHeight="1">
      <c r="A30" s="8" t="s">
        <v>4568</v>
      </c>
      <c r="B30" s="10" t="s">
        <v>5025</v>
      </c>
      <c r="E30" s="9"/>
      <c r="F30" s="8" t="s">
        <v>4549</v>
      </c>
      <c r="G30" s="10" t="s">
        <v>5051</v>
      </c>
      <c r="K30" s="8" t="s">
        <v>4549</v>
      </c>
      <c r="L30" s="10" t="s">
        <v>5037</v>
      </c>
    </row>
    <row r="31" ht="18.75" customHeight="1">
      <c r="E31" s="9"/>
      <c r="F31" s="8" t="s">
        <v>4556</v>
      </c>
      <c r="G31" s="10" t="s">
        <v>5038</v>
      </c>
      <c r="K31" s="8" t="s">
        <v>4556</v>
      </c>
      <c r="L31" s="10" t="s">
        <v>5041</v>
      </c>
    </row>
    <row r="32" ht="18.75" customHeight="1">
      <c r="A32" s="8" t="s">
        <v>4955</v>
      </c>
      <c r="B32" s="8" t="s">
        <v>4993</v>
      </c>
      <c r="C32" s="8" t="s">
        <v>4994</v>
      </c>
      <c r="D32" s="8" t="s">
        <v>4534</v>
      </c>
      <c r="E32" s="9"/>
      <c r="F32" s="8" t="s">
        <v>4568</v>
      </c>
      <c r="G32" s="10" t="s">
        <v>5051</v>
      </c>
      <c r="K32" s="8" t="s">
        <v>4568</v>
      </c>
      <c r="L32" s="10" t="s">
        <v>5037</v>
      </c>
    </row>
    <row r="33" ht="18.75" customHeight="1">
      <c r="A33" s="8" t="s">
        <v>4538</v>
      </c>
      <c r="B33" s="10" t="s">
        <v>902</v>
      </c>
      <c r="C33" s="10" t="s">
        <v>5052</v>
      </c>
      <c r="D33" s="10" t="s">
        <v>5053</v>
      </c>
      <c r="E33" s="9"/>
      <c r="F33" s="9"/>
      <c r="G33" s="9"/>
    </row>
    <row r="34" ht="18.75" customHeight="1">
      <c r="A34" s="8" t="s">
        <v>4549</v>
      </c>
      <c r="B34" s="10" t="s">
        <v>5054</v>
      </c>
      <c r="C34" s="10" t="s">
        <v>5055</v>
      </c>
      <c r="E34" s="9"/>
      <c r="F34" s="8" t="s">
        <v>4979</v>
      </c>
      <c r="G34" s="8" t="s">
        <v>4993</v>
      </c>
      <c r="H34" s="8" t="s">
        <v>4994</v>
      </c>
      <c r="I34" s="8" t="s">
        <v>4534</v>
      </c>
    </row>
    <row r="35" ht="18.75" customHeight="1">
      <c r="A35" s="8" t="s">
        <v>4556</v>
      </c>
      <c r="B35" s="10" t="s">
        <v>5056</v>
      </c>
      <c r="C35" s="10" t="s">
        <v>5057</v>
      </c>
      <c r="D35" s="10" t="s">
        <v>5058</v>
      </c>
      <c r="E35" s="9"/>
      <c r="F35" s="8" t="s">
        <v>4538</v>
      </c>
      <c r="G35" s="10" t="s">
        <v>273</v>
      </c>
      <c r="H35" s="10" t="s">
        <v>5059</v>
      </c>
      <c r="I35" s="10" t="s">
        <v>5060</v>
      </c>
    </row>
    <row r="36" ht="18.75" customHeight="1">
      <c r="A36" s="8" t="s">
        <v>4556</v>
      </c>
      <c r="B36" s="10" t="s">
        <v>5061</v>
      </c>
      <c r="C36" s="10" t="s">
        <v>5062</v>
      </c>
      <c r="D36" s="10" t="s">
        <v>5061</v>
      </c>
      <c r="E36" s="9"/>
      <c r="F36" s="8" t="s">
        <v>4549</v>
      </c>
      <c r="G36" s="10" t="s">
        <v>5063</v>
      </c>
    </row>
    <row r="37" ht="18.75" customHeight="1">
      <c r="A37" s="8" t="s">
        <v>4979</v>
      </c>
      <c r="B37" s="8" t="s">
        <v>4993</v>
      </c>
      <c r="C37" s="8" t="s">
        <v>4994</v>
      </c>
      <c r="D37" s="8" t="s">
        <v>4534</v>
      </c>
      <c r="E37" s="9"/>
      <c r="F37" s="8" t="s">
        <v>4556</v>
      </c>
      <c r="G37" s="10" t="s">
        <v>5064</v>
      </c>
    </row>
    <row r="38" ht="18.75" customHeight="1">
      <c r="A38" s="8" t="s">
        <v>4538</v>
      </c>
      <c r="B38" s="10" t="s">
        <v>5065</v>
      </c>
      <c r="C38" s="10" t="s">
        <v>5062</v>
      </c>
      <c r="D38" s="10" t="s">
        <v>5052</v>
      </c>
      <c r="E38" s="9"/>
      <c r="F38" s="8" t="s">
        <v>4568</v>
      </c>
      <c r="G38" s="10" t="s">
        <v>5063</v>
      </c>
    </row>
    <row r="39" ht="18.75" customHeight="1">
      <c r="A39" s="8" t="s">
        <v>4549</v>
      </c>
      <c r="B39" s="10" t="s">
        <v>5055</v>
      </c>
      <c r="E39" s="9"/>
      <c r="F39" s="9"/>
      <c r="G39" s="9"/>
    </row>
    <row r="40" ht="18.75" customHeight="1">
      <c r="A40" s="8" t="s">
        <v>4556</v>
      </c>
      <c r="B40" s="10" t="s">
        <v>5056</v>
      </c>
      <c r="E40" s="9"/>
      <c r="F40" s="9"/>
      <c r="G40" s="9"/>
    </row>
    <row r="41" ht="18.75" customHeight="1">
      <c r="A41" s="8" t="s">
        <v>4568</v>
      </c>
      <c r="B41" s="10" t="s">
        <v>5055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5066</v>
      </c>
      <c r="B1" s="8" t="s">
        <v>5067</v>
      </c>
      <c r="H1" s="12"/>
      <c r="I1" s="8" t="s">
        <v>5068</v>
      </c>
      <c r="M1" s="12"/>
      <c r="N1" s="12"/>
    </row>
    <row r="2" ht="18.75" customHeight="1">
      <c r="B2" s="8" t="s">
        <v>3660</v>
      </c>
      <c r="E2" s="8" t="s">
        <v>4176</v>
      </c>
      <c r="H2" s="12"/>
      <c r="I2" s="8" t="s">
        <v>5069</v>
      </c>
      <c r="J2" s="8" t="s">
        <v>4993</v>
      </c>
      <c r="K2" s="8" t="s">
        <v>4994</v>
      </c>
      <c r="L2" s="8" t="s">
        <v>4534</v>
      </c>
      <c r="M2" s="12"/>
      <c r="N2" s="12"/>
    </row>
    <row r="3" ht="18.75" customHeight="1">
      <c r="A3" s="8" t="s">
        <v>5069</v>
      </c>
      <c r="B3" s="8" t="s">
        <v>4993</v>
      </c>
      <c r="C3" s="8" t="s">
        <v>4994</v>
      </c>
      <c r="D3" s="8" t="s">
        <v>4534</v>
      </c>
      <c r="E3" s="8" t="s">
        <v>4993</v>
      </c>
      <c r="F3" s="8" t="s">
        <v>4994</v>
      </c>
      <c r="G3" s="8" t="s">
        <v>4534</v>
      </c>
      <c r="H3" s="12"/>
      <c r="I3" s="8" t="s">
        <v>4538</v>
      </c>
      <c r="J3" s="10" t="s">
        <v>5070</v>
      </c>
      <c r="K3" s="10" t="s">
        <v>5071</v>
      </c>
      <c r="L3" s="10" t="s">
        <v>5072</v>
      </c>
      <c r="M3" s="12"/>
      <c r="N3" s="12"/>
    </row>
    <row r="4" ht="18.75" customHeight="1">
      <c r="A4" s="8" t="s">
        <v>4538</v>
      </c>
      <c r="B4" s="10" t="s">
        <v>3045</v>
      </c>
      <c r="C4" s="10" t="s">
        <v>5073</v>
      </c>
      <c r="D4" s="10" t="s">
        <v>5074</v>
      </c>
      <c r="E4" s="10" t="s">
        <v>5075</v>
      </c>
      <c r="F4" s="10" t="s">
        <v>5076</v>
      </c>
      <c r="G4" s="10" t="s">
        <v>5076</v>
      </c>
      <c r="H4" s="12"/>
      <c r="I4" s="8" t="s">
        <v>4549</v>
      </c>
      <c r="K4" s="10" t="s">
        <v>5077</v>
      </c>
      <c r="M4" s="12"/>
      <c r="N4" s="12"/>
    </row>
    <row r="5" ht="18.75" customHeight="1">
      <c r="A5" s="8" t="s">
        <v>4549</v>
      </c>
      <c r="B5" s="10" t="s">
        <v>5078</v>
      </c>
      <c r="C5" s="10" t="s">
        <v>5076</v>
      </c>
      <c r="E5" s="10" t="s">
        <v>5076</v>
      </c>
      <c r="F5" s="10" t="s">
        <v>5079</v>
      </c>
      <c r="H5" s="12"/>
      <c r="I5" s="8" t="s">
        <v>4556</v>
      </c>
      <c r="J5" s="10" t="s">
        <v>5080</v>
      </c>
      <c r="K5" s="10" t="s">
        <v>5081</v>
      </c>
      <c r="L5" s="10" t="s">
        <v>5082</v>
      </c>
      <c r="M5" s="10"/>
      <c r="N5" s="10"/>
    </row>
    <row r="6" ht="18.75" customHeight="1">
      <c r="A6" s="8" t="s">
        <v>4556</v>
      </c>
      <c r="B6" s="10" t="s">
        <v>5083</v>
      </c>
      <c r="C6" s="10" t="s">
        <v>5075</v>
      </c>
      <c r="D6" s="10" t="s">
        <v>5079</v>
      </c>
      <c r="H6" s="12"/>
      <c r="I6" s="8" t="s">
        <v>4568</v>
      </c>
      <c r="J6" s="10" t="s">
        <v>5084</v>
      </c>
      <c r="K6" s="10" t="s">
        <v>5085</v>
      </c>
      <c r="L6" s="10" t="s">
        <v>5084</v>
      </c>
      <c r="M6" s="10"/>
      <c r="N6" s="10"/>
    </row>
    <row r="7" ht="18.75" customHeight="1">
      <c r="A7" s="8" t="s">
        <v>4568</v>
      </c>
      <c r="B7" s="10" t="s">
        <v>5086</v>
      </c>
      <c r="C7" s="10" t="s">
        <v>5087</v>
      </c>
      <c r="D7" s="10" t="s">
        <v>5086</v>
      </c>
      <c r="H7" s="12"/>
      <c r="M7" s="10"/>
      <c r="N7" s="10"/>
    </row>
    <row r="8" ht="18.75" customHeight="1">
      <c r="A8" s="8" t="s">
        <v>5088</v>
      </c>
      <c r="B8" s="8" t="s">
        <v>4993</v>
      </c>
      <c r="C8" s="8" t="s">
        <v>4994</v>
      </c>
      <c r="D8" s="8" t="s">
        <v>4534</v>
      </c>
      <c r="E8" s="8" t="s">
        <v>4993</v>
      </c>
      <c r="F8" s="8" t="s">
        <v>4994</v>
      </c>
      <c r="G8" s="8" t="s">
        <v>4534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4538</v>
      </c>
      <c r="B9" s="10" t="s">
        <v>5089</v>
      </c>
      <c r="C9" s="10" t="s">
        <v>5087</v>
      </c>
      <c r="D9" s="10" t="s">
        <v>5073</v>
      </c>
      <c r="E9" s="10" t="s">
        <v>5079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4549</v>
      </c>
      <c r="B10" s="10" t="s">
        <v>5076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4556</v>
      </c>
      <c r="B11" s="10" t="s">
        <v>5083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4568</v>
      </c>
      <c r="B12" s="10" t="s">
        <v>5076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5090</v>
      </c>
      <c r="B13" s="8" t="s">
        <v>4993</v>
      </c>
      <c r="C13" s="8" t="s">
        <v>4994</v>
      </c>
      <c r="D13" s="8" t="s">
        <v>4534</v>
      </c>
      <c r="E13" s="8" t="s">
        <v>4993</v>
      </c>
      <c r="F13" s="8" t="s">
        <v>4994</v>
      </c>
      <c r="G13" s="8" t="s">
        <v>4534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4538</v>
      </c>
      <c r="B14" s="10" t="s">
        <v>5091</v>
      </c>
      <c r="C14" s="10" t="s">
        <v>5092</v>
      </c>
      <c r="D14" s="10" t="s">
        <v>5093</v>
      </c>
      <c r="E14" s="10" t="s">
        <v>5094</v>
      </c>
      <c r="F14" s="10" t="s">
        <v>5095</v>
      </c>
      <c r="G14" s="10" t="s">
        <v>5095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4549</v>
      </c>
      <c r="B15" s="10" t="s">
        <v>5096</v>
      </c>
      <c r="C15" s="10" t="s">
        <v>5095</v>
      </c>
      <c r="E15" s="10" t="s">
        <v>5095</v>
      </c>
      <c r="F15" s="10" t="s">
        <v>5097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4556</v>
      </c>
      <c r="B16" s="10" t="s">
        <v>5098</v>
      </c>
      <c r="C16" s="10" t="s">
        <v>5094</v>
      </c>
      <c r="D16" s="10" t="s">
        <v>5097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4568</v>
      </c>
      <c r="B17" s="10" t="s">
        <v>5099</v>
      </c>
      <c r="C17" s="10" t="s">
        <v>5100</v>
      </c>
      <c r="D17" s="10" t="s">
        <v>5099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5101</v>
      </c>
      <c r="B18" s="8" t="s">
        <v>4993</v>
      </c>
      <c r="C18" s="8" t="s">
        <v>4994</v>
      </c>
      <c r="D18" s="8" t="s">
        <v>4534</v>
      </c>
      <c r="E18" s="8" t="s">
        <v>4993</v>
      </c>
      <c r="F18" s="8" t="s">
        <v>4994</v>
      </c>
      <c r="G18" s="8" t="s">
        <v>4534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4538</v>
      </c>
      <c r="B19" s="10" t="s">
        <v>5102</v>
      </c>
      <c r="C19" s="10" t="s">
        <v>5100</v>
      </c>
      <c r="D19" s="10" t="s">
        <v>5092</v>
      </c>
      <c r="E19" s="10" t="s">
        <v>5097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4549</v>
      </c>
      <c r="B20" s="10" t="s">
        <v>5095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4556</v>
      </c>
      <c r="B21" s="10" t="s">
        <v>5098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4568</v>
      </c>
      <c r="B22" s="10" t="s">
        <v>5095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5103</v>
      </c>
      <c r="B23" s="8" t="s">
        <v>4993</v>
      </c>
      <c r="C23" s="8" t="s">
        <v>4994</v>
      </c>
      <c r="D23" s="8" t="s">
        <v>4534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4538</v>
      </c>
      <c r="B24" s="10" t="s">
        <v>5104</v>
      </c>
      <c r="C24" s="10" t="s">
        <v>5105</v>
      </c>
      <c r="D24" s="10" t="s">
        <v>5105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5106</v>
      </c>
      <c r="B25" s="10" t="s">
        <v>5105</v>
      </c>
      <c r="C25" s="10" t="s">
        <v>5107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5108</v>
      </c>
      <c r="B26" s="8" t="s">
        <v>4993</v>
      </c>
      <c r="C26" s="8" t="s">
        <v>4994</v>
      </c>
      <c r="D26" s="8" t="s">
        <v>4534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5109</v>
      </c>
      <c r="B27" s="10" t="s">
        <v>5107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5066</v>
      </c>
      <c r="B29" s="8" t="s">
        <v>5110</v>
      </c>
      <c r="E29" s="12"/>
      <c r="F29" s="8" t="s">
        <v>5066</v>
      </c>
      <c r="G29" s="8" t="s">
        <v>5111</v>
      </c>
      <c r="J29" s="9"/>
      <c r="K29" s="14" t="s">
        <v>5066</v>
      </c>
      <c r="L29" s="15" t="s">
        <v>5112</v>
      </c>
    </row>
    <row r="30" ht="18.75" customHeight="1">
      <c r="A30" s="8" t="s">
        <v>4955</v>
      </c>
      <c r="B30" s="8" t="s">
        <v>4993</v>
      </c>
      <c r="C30" s="8" t="s">
        <v>4994</v>
      </c>
      <c r="D30" s="8" t="s">
        <v>4534</v>
      </c>
      <c r="E30" s="12"/>
      <c r="F30" s="8" t="s">
        <v>4955</v>
      </c>
      <c r="G30" s="8" t="s">
        <v>4993</v>
      </c>
      <c r="H30" s="8" t="s">
        <v>4994</v>
      </c>
      <c r="I30" s="8" t="s">
        <v>4534</v>
      </c>
      <c r="J30" s="9"/>
      <c r="K30" s="14" t="s">
        <v>4955</v>
      </c>
      <c r="L30" s="14" t="s">
        <v>4993</v>
      </c>
      <c r="M30" s="14" t="s">
        <v>4994</v>
      </c>
      <c r="N30" s="14" t="s">
        <v>4534</v>
      </c>
    </row>
    <row r="31" ht="18.75" customHeight="1">
      <c r="A31" s="8" t="s">
        <v>4538</v>
      </c>
      <c r="B31" s="10" t="s">
        <v>1976</v>
      </c>
      <c r="C31" s="10" t="s">
        <v>5113</v>
      </c>
      <c r="D31" s="10" t="s">
        <v>5114</v>
      </c>
      <c r="E31" s="12"/>
      <c r="F31" s="8" t="s">
        <v>4538</v>
      </c>
      <c r="G31" s="10" t="s">
        <v>3507</v>
      </c>
      <c r="H31" s="10" t="s">
        <v>5115</v>
      </c>
      <c r="I31" s="10" t="s">
        <v>5116</v>
      </c>
      <c r="J31" s="9"/>
      <c r="K31" s="14" t="s">
        <v>4538</v>
      </c>
      <c r="L31" s="16" t="s">
        <v>3443</v>
      </c>
      <c r="M31" s="16" t="s">
        <v>5117</v>
      </c>
      <c r="N31" s="16" t="s">
        <v>5118</v>
      </c>
    </row>
    <row r="32" ht="18.75" customHeight="1">
      <c r="A32" s="8" t="s">
        <v>4549</v>
      </c>
      <c r="B32" s="10" t="s">
        <v>5119</v>
      </c>
      <c r="C32" s="10" t="s">
        <v>5120</v>
      </c>
      <c r="E32" s="12"/>
      <c r="F32" s="8" t="s">
        <v>4549</v>
      </c>
      <c r="G32" s="10" t="s">
        <v>5121</v>
      </c>
      <c r="H32" s="10" t="s">
        <v>5122</v>
      </c>
      <c r="J32" s="9"/>
      <c r="K32" s="14" t="s">
        <v>4549</v>
      </c>
      <c r="L32" s="16" t="s">
        <v>5123</v>
      </c>
      <c r="M32" s="16" t="s">
        <v>5124</v>
      </c>
    </row>
    <row r="33" ht="18.75" customHeight="1">
      <c r="A33" s="8" t="s">
        <v>4556</v>
      </c>
      <c r="B33" s="10" t="s">
        <v>5125</v>
      </c>
      <c r="C33" s="10" t="s">
        <v>5126</v>
      </c>
      <c r="D33" s="10" t="s">
        <v>5127</v>
      </c>
      <c r="E33" s="12"/>
      <c r="F33" s="8" t="s">
        <v>4556</v>
      </c>
      <c r="G33" s="10" t="s">
        <v>5128</v>
      </c>
      <c r="H33" s="10" t="s">
        <v>5129</v>
      </c>
      <c r="I33" s="10" t="s">
        <v>5130</v>
      </c>
      <c r="J33" s="9"/>
      <c r="K33" s="14" t="s">
        <v>4556</v>
      </c>
      <c r="L33" s="16" t="s">
        <v>5131</v>
      </c>
      <c r="M33" s="16" t="s">
        <v>5132</v>
      </c>
      <c r="N33" s="16" t="s">
        <v>5133</v>
      </c>
    </row>
    <row r="34" ht="18.75" customHeight="1">
      <c r="A34" s="8" t="s">
        <v>4568</v>
      </c>
      <c r="B34" s="10" t="s">
        <v>5134</v>
      </c>
      <c r="C34" s="10" t="s">
        <v>5135</v>
      </c>
      <c r="D34" s="10" t="s">
        <v>5134</v>
      </c>
      <c r="E34" s="12"/>
      <c r="F34" s="8" t="s">
        <v>4568</v>
      </c>
      <c r="G34" s="10" t="s">
        <v>5136</v>
      </c>
      <c r="H34" s="10" t="s">
        <v>5137</v>
      </c>
      <c r="I34" s="10" t="s">
        <v>5136</v>
      </c>
      <c r="J34" s="9"/>
      <c r="K34" s="14" t="s">
        <v>4568</v>
      </c>
      <c r="L34" s="16" t="s">
        <v>5138</v>
      </c>
      <c r="M34" s="16" t="s">
        <v>5139</v>
      </c>
      <c r="N34" s="16" t="s">
        <v>5138</v>
      </c>
    </row>
    <row r="35" ht="18.75" customHeight="1">
      <c r="A35" s="8" t="s">
        <v>4979</v>
      </c>
      <c r="B35" s="8" t="s">
        <v>4993</v>
      </c>
      <c r="C35" s="8" t="s">
        <v>4994</v>
      </c>
      <c r="D35" s="8" t="s">
        <v>4534</v>
      </c>
      <c r="E35" s="12"/>
      <c r="F35" s="8" t="s">
        <v>4979</v>
      </c>
      <c r="G35" s="8" t="s">
        <v>4993</v>
      </c>
      <c r="H35" s="8" t="s">
        <v>4994</v>
      </c>
      <c r="I35" s="8" t="s">
        <v>4534</v>
      </c>
      <c r="J35" s="9"/>
      <c r="K35" s="14" t="s">
        <v>4979</v>
      </c>
      <c r="L35" s="14" t="s">
        <v>4993</v>
      </c>
      <c r="M35" s="14" t="s">
        <v>4994</v>
      </c>
      <c r="N35" s="14" t="s">
        <v>4534</v>
      </c>
    </row>
    <row r="36" ht="18.75" customHeight="1">
      <c r="A36" s="8" t="s">
        <v>4538</v>
      </c>
      <c r="B36" s="10" t="s">
        <v>5140</v>
      </c>
      <c r="C36" s="10" t="s">
        <v>5135</v>
      </c>
      <c r="D36" s="10" t="s">
        <v>5113</v>
      </c>
      <c r="E36" s="12"/>
      <c r="F36" s="8" t="s">
        <v>4538</v>
      </c>
      <c r="G36" s="10" t="s">
        <v>5141</v>
      </c>
      <c r="H36" s="10" t="s">
        <v>5137</v>
      </c>
      <c r="I36" s="10" t="s">
        <v>5115</v>
      </c>
      <c r="J36" s="9"/>
      <c r="K36" s="14" t="s">
        <v>4538</v>
      </c>
      <c r="L36" s="16" t="s">
        <v>5142</v>
      </c>
      <c r="M36" s="16" t="s">
        <v>5124</v>
      </c>
      <c r="N36" s="16" t="s">
        <v>5117</v>
      </c>
    </row>
    <row r="37" ht="18.75" customHeight="1">
      <c r="A37" s="8" t="s">
        <v>4549</v>
      </c>
      <c r="B37" s="10" t="s">
        <v>5120</v>
      </c>
      <c r="E37" s="12"/>
      <c r="F37" s="8" t="s">
        <v>4549</v>
      </c>
      <c r="G37" s="10" t="s">
        <v>5122</v>
      </c>
      <c r="J37" s="10"/>
      <c r="K37" s="17" t="s">
        <v>4549</v>
      </c>
      <c r="L37" s="16" t="s">
        <v>5124</v>
      </c>
    </row>
    <row r="38" ht="18.75" customHeight="1">
      <c r="A38" s="8" t="s">
        <v>4556</v>
      </c>
      <c r="B38" s="10" t="s">
        <v>5125</v>
      </c>
      <c r="E38" s="12"/>
      <c r="F38" s="8" t="s">
        <v>4556</v>
      </c>
      <c r="G38" s="10" t="s">
        <v>5128</v>
      </c>
      <c r="J38" s="10"/>
      <c r="K38" s="17" t="s">
        <v>4556</v>
      </c>
      <c r="L38" s="16" t="s">
        <v>5131</v>
      </c>
    </row>
    <row r="39" ht="18.75" customHeight="1">
      <c r="A39" s="8" t="s">
        <v>4568</v>
      </c>
      <c r="B39" s="10" t="s">
        <v>5120</v>
      </c>
      <c r="E39" s="12"/>
      <c r="F39" s="8" t="s">
        <v>4568</v>
      </c>
      <c r="G39" s="10" t="s">
        <v>5122</v>
      </c>
      <c r="J39" s="10"/>
      <c r="K39" s="17" t="s">
        <v>4568</v>
      </c>
      <c r="L39" s="16" t="s">
        <v>5124</v>
      </c>
    </row>
    <row r="40" ht="18.75" customHeight="1">
      <c r="A40" s="8" t="s">
        <v>5143</v>
      </c>
      <c r="B40" s="10" t="s">
        <v>5144</v>
      </c>
      <c r="C40" s="8" t="s">
        <v>5145</v>
      </c>
      <c r="D40" s="10" t="s">
        <v>5146</v>
      </c>
      <c r="E40" s="12"/>
      <c r="F40" s="8" t="s">
        <v>5143</v>
      </c>
      <c r="G40" s="10" t="s">
        <v>3503</v>
      </c>
      <c r="H40" s="8" t="s">
        <v>5145</v>
      </c>
      <c r="I40" s="10" t="s">
        <v>5147</v>
      </c>
      <c r="J40" s="10"/>
      <c r="K40" s="8" t="s">
        <v>5143</v>
      </c>
      <c r="L40" s="10" t="s">
        <v>5148</v>
      </c>
      <c r="M40" s="8" t="s">
        <v>5145</v>
      </c>
      <c r="N40" s="10" t="s">
        <v>5149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5150</v>
      </c>
      <c r="B42" s="8" t="s">
        <v>5151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4955</v>
      </c>
      <c r="B43" s="8" t="s">
        <v>4993</v>
      </c>
      <c r="C43" s="8" t="s">
        <v>4994</v>
      </c>
      <c r="D43" s="8" t="s">
        <v>4534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4538</v>
      </c>
      <c r="B44" s="10" t="s">
        <v>989</v>
      </c>
      <c r="C44" s="10" t="s">
        <v>5152</v>
      </c>
      <c r="D44" s="10" t="s">
        <v>5153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4549</v>
      </c>
      <c r="C45" s="10" t="s">
        <v>5154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4556</v>
      </c>
      <c r="B46" s="10" t="s">
        <v>5155</v>
      </c>
      <c r="C46" s="10" t="s">
        <v>5156</v>
      </c>
      <c r="D46" s="10" t="s">
        <v>5157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4568</v>
      </c>
      <c r="B47" s="10" t="s">
        <v>5158</v>
      </c>
      <c r="C47" s="10" t="s">
        <v>5159</v>
      </c>
      <c r="D47" s="10" t="s">
        <v>5158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4979</v>
      </c>
      <c r="B48" s="8" t="s">
        <v>4993</v>
      </c>
      <c r="C48" s="8" t="s">
        <v>4994</v>
      </c>
      <c r="D48" s="8" t="s">
        <v>4534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4538</v>
      </c>
      <c r="B49" s="10" t="s">
        <v>5160</v>
      </c>
      <c r="C49" s="10" t="s">
        <v>5159</v>
      </c>
      <c r="D49" s="10" t="s">
        <v>5152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4549</v>
      </c>
      <c r="B50" s="10" t="s">
        <v>5154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4556</v>
      </c>
      <c r="B51" s="10" t="s">
        <v>5155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4568</v>
      </c>
      <c r="B52" s="10" t="s">
        <v>5154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5143</v>
      </c>
      <c r="B53" s="10" t="s">
        <v>5161</v>
      </c>
      <c r="C53" s="8" t="s">
        <v>5145</v>
      </c>
      <c r="D53" s="10" t="s">
        <v>5162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5163</v>
      </c>
      <c r="B55" s="8" t="s">
        <v>5164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4955</v>
      </c>
      <c r="B56" s="8" t="s">
        <v>4993</v>
      </c>
      <c r="C56" s="8" t="s">
        <v>4994</v>
      </c>
      <c r="D56" s="8" t="s">
        <v>4534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4538</v>
      </c>
      <c r="B57" s="10" t="s">
        <v>1104</v>
      </c>
      <c r="C57" s="10" t="s">
        <v>1104</v>
      </c>
      <c r="D57" s="10" t="s">
        <v>5165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4549</v>
      </c>
      <c r="B58" s="10" t="s">
        <v>5166</v>
      </c>
      <c r="C58" s="10" t="s">
        <v>5167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4556</v>
      </c>
      <c r="B59" s="10" t="s">
        <v>5168</v>
      </c>
      <c r="C59" s="10" t="s">
        <v>5169</v>
      </c>
      <c r="D59" s="10" t="s">
        <v>5170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4568</v>
      </c>
      <c r="B60" s="10" t="s">
        <v>5171</v>
      </c>
      <c r="C60" s="10" t="s">
        <v>5172</v>
      </c>
      <c r="D60" s="10" t="s">
        <v>5171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4979</v>
      </c>
      <c r="B61" s="8" t="s">
        <v>4993</v>
      </c>
      <c r="C61" s="8" t="s">
        <v>4994</v>
      </c>
      <c r="D61" s="8" t="s">
        <v>4534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4538</v>
      </c>
      <c r="B62" s="10" t="s">
        <v>5173</v>
      </c>
      <c r="C62" s="10" t="s">
        <v>5172</v>
      </c>
      <c r="D62" s="10" t="s">
        <v>1104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4549</v>
      </c>
      <c r="B63" s="10" t="s">
        <v>5167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4556</v>
      </c>
      <c r="B64" s="10" t="s">
        <v>5168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4568</v>
      </c>
      <c r="B65" s="10" t="s">
        <v>5167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5143</v>
      </c>
      <c r="B66" s="10" t="s">
        <v>5174</v>
      </c>
      <c r="C66" s="8" t="s">
        <v>5145</v>
      </c>
      <c r="D66" s="10" t="s">
        <v>5175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5176</v>
      </c>
      <c r="B68" s="8" t="s">
        <v>5177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4955</v>
      </c>
      <c r="B69" s="8" t="s">
        <v>4993</v>
      </c>
      <c r="C69" s="8" t="s">
        <v>4994</v>
      </c>
      <c r="D69" s="8" t="s">
        <v>4534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4538</v>
      </c>
      <c r="B70" s="10" t="s">
        <v>3216</v>
      </c>
      <c r="C70" s="10" t="s">
        <v>5178</v>
      </c>
      <c r="D70" s="10" t="s">
        <v>5179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4549</v>
      </c>
      <c r="B71" s="10" t="s">
        <v>5180</v>
      </c>
      <c r="C71" s="10" t="s">
        <v>5181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4556</v>
      </c>
      <c r="B72" s="10" t="s">
        <v>5182</v>
      </c>
      <c r="C72" s="10" t="s">
        <v>5183</v>
      </c>
      <c r="D72" s="10" t="s">
        <v>5184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4568</v>
      </c>
      <c r="B73" s="10" t="s">
        <v>5185</v>
      </c>
      <c r="C73" s="10" t="s">
        <v>5186</v>
      </c>
      <c r="D73" s="10" t="s">
        <v>5185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4979</v>
      </c>
      <c r="B74" s="8" t="s">
        <v>4993</v>
      </c>
      <c r="C74" s="8" t="s">
        <v>4994</v>
      </c>
      <c r="D74" s="8" t="s">
        <v>4534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4538</v>
      </c>
      <c r="B75" s="10" t="s">
        <v>5187</v>
      </c>
      <c r="C75" s="10" t="s">
        <v>5186</v>
      </c>
      <c r="D75" s="10" t="s">
        <v>5178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4549</v>
      </c>
      <c r="B76" s="10" t="s">
        <v>5181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4556</v>
      </c>
      <c r="B77" s="10" t="s">
        <v>5182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4568</v>
      </c>
      <c r="B78" s="10" t="s">
        <v>5181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5143</v>
      </c>
      <c r="B79" s="10" t="s">
        <v>5188</v>
      </c>
      <c r="C79" s="8" t="s">
        <v>5145</v>
      </c>
      <c r="D79" s="10" t="s">
        <v>5189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5190</v>
      </c>
      <c r="B1" s="8" t="s">
        <v>5191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5192</v>
      </c>
      <c r="B2" s="10" t="s">
        <v>2827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5143</v>
      </c>
      <c r="B3" s="10" t="s">
        <v>2829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5145</v>
      </c>
      <c r="B4" s="10" t="s">
        <v>2831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5193</v>
      </c>
      <c r="B6" s="8" t="s">
        <v>5194</v>
      </c>
      <c r="C6" s="8" t="s">
        <v>5195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5192</v>
      </c>
      <c r="B7" s="10" t="s">
        <v>2714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5143</v>
      </c>
      <c r="B8" s="10" t="s">
        <v>2676</v>
      </c>
      <c r="C8" s="10" t="s">
        <v>776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5145</v>
      </c>
      <c r="B9" s="10" t="s">
        <v>2678</v>
      </c>
      <c r="C9" s="10" t="s">
        <v>779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5196</v>
      </c>
      <c r="B1" s="19"/>
      <c r="C1" s="20" t="s">
        <v>5197</v>
      </c>
      <c r="D1" s="19"/>
      <c r="E1" s="18" t="s">
        <v>5198</v>
      </c>
      <c r="F1" s="19"/>
      <c r="G1" s="18" t="s">
        <v>5199</v>
      </c>
      <c r="H1" s="19"/>
      <c r="I1" s="18" t="s">
        <v>5200</v>
      </c>
      <c r="J1" s="19"/>
      <c r="K1" s="18" t="s">
        <v>5201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5202</v>
      </c>
      <c r="B2" s="22"/>
      <c r="C2" s="10" t="s">
        <v>5203</v>
      </c>
      <c r="D2" s="22"/>
      <c r="E2" s="23" t="s">
        <v>5204</v>
      </c>
      <c r="F2" s="22"/>
      <c r="G2" s="23" t="s">
        <v>5205</v>
      </c>
      <c r="H2" s="22"/>
      <c r="I2" s="23" t="s">
        <v>5206</v>
      </c>
      <c r="J2" s="22"/>
      <c r="K2" s="23" t="s">
        <v>5207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5208</v>
      </c>
      <c r="B3" s="22"/>
      <c r="C3" s="10" t="s">
        <v>5209</v>
      </c>
      <c r="D3" s="22"/>
      <c r="E3" s="23" t="s">
        <v>5210</v>
      </c>
      <c r="F3" s="22"/>
      <c r="G3" s="23" t="s">
        <v>5211</v>
      </c>
      <c r="H3" s="22"/>
      <c r="I3" s="23" t="s">
        <v>5212</v>
      </c>
      <c r="J3" s="22"/>
      <c r="K3" s="23" t="s">
        <v>5213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5214</v>
      </c>
      <c r="B4" s="22"/>
      <c r="C4" s="10" t="s">
        <v>5215</v>
      </c>
      <c r="D4" s="22"/>
      <c r="E4" s="23" t="s">
        <v>5216</v>
      </c>
      <c r="F4" s="22"/>
      <c r="G4" s="23" t="s">
        <v>5217</v>
      </c>
      <c r="H4" s="22"/>
      <c r="I4" s="23" t="s">
        <v>5218</v>
      </c>
      <c r="J4" s="22"/>
      <c r="K4" s="23" t="s">
        <v>5219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5220</v>
      </c>
      <c r="B5" s="22"/>
      <c r="C5" s="8" t="s">
        <v>5221</v>
      </c>
      <c r="D5" s="24" t="s">
        <v>5222</v>
      </c>
      <c r="E5" s="21" t="s">
        <v>5221</v>
      </c>
      <c r="F5" s="24" t="s">
        <v>5222</v>
      </c>
      <c r="G5" s="21" t="s">
        <v>5221</v>
      </c>
      <c r="H5" s="24" t="s">
        <v>5222</v>
      </c>
      <c r="I5" s="21" t="s">
        <v>5221</v>
      </c>
      <c r="J5" s="24" t="s">
        <v>5222</v>
      </c>
      <c r="K5" s="21" t="s">
        <v>5221</v>
      </c>
      <c r="L5" s="24" t="s">
        <v>5222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4955</v>
      </c>
      <c r="B6" s="24" t="s">
        <v>5223</v>
      </c>
      <c r="C6" s="10" t="s">
        <v>864</v>
      </c>
      <c r="D6" s="25" t="s">
        <v>5224</v>
      </c>
      <c r="E6" s="23" t="s">
        <v>1206</v>
      </c>
      <c r="F6" s="25" t="s">
        <v>5225</v>
      </c>
      <c r="G6" s="23" t="s">
        <v>2071</v>
      </c>
      <c r="H6" s="25" t="s">
        <v>5226</v>
      </c>
      <c r="I6" s="23" t="s">
        <v>3437</v>
      </c>
      <c r="J6" s="25" t="s">
        <v>5227</v>
      </c>
      <c r="K6" s="23" t="s">
        <v>3689</v>
      </c>
      <c r="L6" s="25" t="s">
        <v>5228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4492</v>
      </c>
      <c r="C7" s="10" t="s">
        <v>5229</v>
      </c>
      <c r="D7" s="25" t="s">
        <v>5230</v>
      </c>
      <c r="E7" s="23" t="s">
        <v>4911</v>
      </c>
      <c r="F7" s="25" t="s">
        <v>5231</v>
      </c>
      <c r="G7" s="23" t="s">
        <v>5232</v>
      </c>
      <c r="H7" s="25" t="s">
        <v>5233</v>
      </c>
      <c r="I7" s="23" t="s">
        <v>5234</v>
      </c>
      <c r="J7" s="25" t="s">
        <v>5235</v>
      </c>
      <c r="K7" s="23" t="s">
        <v>5236</v>
      </c>
      <c r="L7" s="25" t="s">
        <v>5237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5238</v>
      </c>
      <c r="C8" s="10" t="s">
        <v>5229</v>
      </c>
      <c r="D8" s="25" t="s">
        <v>5239</v>
      </c>
      <c r="E8" s="23" t="s">
        <v>4911</v>
      </c>
      <c r="F8" s="25" t="s">
        <v>5240</v>
      </c>
      <c r="G8" s="23" t="s">
        <v>5232</v>
      </c>
      <c r="H8" s="25" t="s">
        <v>5241</v>
      </c>
      <c r="I8" s="23" t="s">
        <v>5234</v>
      </c>
      <c r="J8" s="25" t="s">
        <v>5242</v>
      </c>
      <c r="K8" s="23" t="s">
        <v>5236</v>
      </c>
      <c r="L8" s="25" t="s">
        <v>5243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4979</v>
      </c>
      <c r="B9" s="24" t="s">
        <v>4317</v>
      </c>
      <c r="C9" s="10" t="s">
        <v>5244</v>
      </c>
      <c r="D9" s="25" t="s">
        <v>5245</v>
      </c>
      <c r="E9" s="10" t="s">
        <v>4925</v>
      </c>
      <c r="F9" s="25" t="s">
        <v>5246</v>
      </c>
      <c r="G9" s="10" t="s">
        <v>5247</v>
      </c>
      <c r="H9" s="25" t="s">
        <v>5248</v>
      </c>
      <c r="I9" s="23" t="s">
        <v>5249</v>
      </c>
      <c r="J9" s="25" t="s">
        <v>5250</v>
      </c>
      <c r="K9" s="23" t="s">
        <v>5251</v>
      </c>
      <c r="L9" s="25" t="s">
        <v>5252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4442</v>
      </c>
      <c r="C10" s="10" t="s">
        <v>5253</v>
      </c>
      <c r="D10" s="25" t="s">
        <v>5254</v>
      </c>
      <c r="E10" s="10" t="s">
        <v>5255</v>
      </c>
      <c r="F10" s="25" t="s">
        <v>5256</v>
      </c>
      <c r="G10" s="10" t="s">
        <v>5257</v>
      </c>
      <c r="H10" s="25" t="s">
        <v>5258</v>
      </c>
      <c r="I10" s="10" t="s">
        <v>5259</v>
      </c>
      <c r="J10" s="25" t="s">
        <v>5260</v>
      </c>
      <c r="K10" s="10" t="s">
        <v>5261</v>
      </c>
      <c r="L10" s="25" t="s">
        <v>5262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5263</v>
      </c>
      <c r="C11" s="10" t="s">
        <v>5264</v>
      </c>
      <c r="D11" s="25" t="s">
        <v>5265</v>
      </c>
      <c r="E11" s="10" t="s">
        <v>5266</v>
      </c>
      <c r="F11" s="25" t="s">
        <v>5267</v>
      </c>
      <c r="G11" s="10" t="s">
        <v>5268</v>
      </c>
      <c r="H11" s="25" t="s">
        <v>5269</v>
      </c>
      <c r="I11" s="27" t="s">
        <v>5270</v>
      </c>
      <c r="J11" s="28" t="s">
        <v>5271</v>
      </c>
      <c r="K11" s="27" t="s">
        <v>5272</v>
      </c>
      <c r="L11" s="28" t="s">
        <v>5273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5274</v>
      </c>
      <c r="B12" s="22"/>
      <c r="C12" s="8" t="s">
        <v>5221</v>
      </c>
      <c r="D12" s="24" t="s">
        <v>5222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4955</v>
      </c>
      <c r="B13" s="8" t="s">
        <v>5223</v>
      </c>
      <c r="C13" s="23" t="s">
        <v>5275</v>
      </c>
      <c r="D13" s="25" t="s">
        <v>5276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4492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5238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4979</v>
      </c>
      <c r="B16" s="24" t="s">
        <v>4317</v>
      </c>
      <c r="C16" s="10" t="s">
        <v>5277</v>
      </c>
      <c r="D16" s="25" t="s">
        <v>5278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4442</v>
      </c>
      <c r="C17" s="10" t="s">
        <v>5279</v>
      </c>
      <c r="D17" s="25" t="s">
        <v>5280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5263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5281</v>
      </c>
      <c r="B20" s="19"/>
      <c r="C20" s="20" t="s">
        <v>5282</v>
      </c>
      <c r="D20" s="19"/>
      <c r="E20" s="18" t="s">
        <v>5283</v>
      </c>
      <c r="F20" s="19"/>
      <c r="G20" s="18" t="s">
        <v>5284</v>
      </c>
      <c r="H20" s="19"/>
      <c r="I20" s="18" t="s">
        <v>5285</v>
      </c>
      <c r="J20" s="19"/>
      <c r="K20" s="18" t="s">
        <v>5286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5202</v>
      </c>
      <c r="B21" s="22"/>
      <c r="C21" s="10" t="s">
        <v>5287</v>
      </c>
      <c r="D21" s="22"/>
      <c r="E21" s="23" t="s">
        <v>5288</v>
      </c>
      <c r="F21" s="22"/>
      <c r="G21" s="23" t="s">
        <v>5289</v>
      </c>
      <c r="H21" s="22"/>
      <c r="I21" s="23" t="s">
        <v>5290</v>
      </c>
      <c r="J21" s="22"/>
      <c r="K21" s="23" t="s">
        <v>5291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5208</v>
      </c>
      <c r="B22" s="22"/>
      <c r="C22" s="10" t="s">
        <v>5292</v>
      </c>
      <c r="D22" s="22"/>
      <c r="E22" s="23" t="s">
        <v>5293</v>
      </c>
      <c r="F22" s="22"/>
      <c r="G22" s="23" t="s">
        <v>5294</v>
      </c>
      <c r="H22" s="22"/>
      <c r="I22" s="23" t="s">
        <v>5295</v>
      </c>
      <c r="J22" s="22"/>
      <c r="K22" s="23" t="s">
        <v>5296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5214</v>
      </c>
      <c r="B23" s="22"/>
      <c r="C23" s="10" t="s">
        <v>5297</v>
      </c>
      <c r="D23" s="22"/>
      <c r="E23" s="23" t="s">
        <v>5298</v>
      </c>
      <c r="F23" s="22"/>
      <c r="G23" s="23" t="s">
        <v>5299</v>
      </c>
      <c r="H23" s="22"/>
      <c r="I23" s="23" t="s">
        <v>5300</v>
      </c>
      <c r="J23" s="22"/>
      <c r="K23" s="23" t="s">
        <v>5301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5220</v>
      </c>
      <c r="B24" s="22"/>
      <c r="C24" s="8" t="s">
        <v>5221</v>
      </c>
      <c r="D24" s="24" t="s">
        <v>5222</v>
      </c>
      <c r="E24" s="21" t="s">
        <v>5221</v>
      </c>
      <c r="F24" s="24" t="s">
        <v>5222</v>
      </c>
      <c r="G24" s="21" t="s">
        <v>5221</v>
      </c>
      <c r="H24" s="24" t="s">
        <v>5222</v>
      </c>
      <c r="I24" s="21" t="s">
        <v>5221</v>
      </c>
      <c r="J24" s="24" t="s">
        <v>5222</v>
      </c>
      <c r="K24" s="21" t="s">
        <v>5221</v>
      </c>
      <c r="L24" s="24" t="s">
        <v>5222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4955</v>
      </c>
      <c r="B25" s="24" t="s">
        <v>5223</v>
      </c>
      <c r="C25" s="10" t="s">
        <v>5302</v>
      </c>
      <c r="D25" s="25" t="s">
        <v>5303</v>
      </c>
      <c r="E25" s="23" t="s">
        <v>5304</v>
      </c>
      <c r="F25" s="25" t="s">
        <v>5305</v>
      </c>
      <c r="G25" s="23" t="s">
        <v>5306</v>
      </c>
      <c r="H25" s="25" t="s">
        <v>5307</v>
      </c>
      <c r="I25" s="23" t="s">
        <v>5308</v>
      </c>
      <c r="J25" s="25" t="s">
        <v>5309</v>
      </c>
      <c r="K25" s="23" t="s">
        <v>5310</v>
      </c>
      <c r="L25" s="25" t="s">
        <v>5311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4492</v>
      </c>
      <c r="C26" s="10" t="s">
        <v>5312</v>
      </c>
      <c r="D26" s="25" t="s">
        <v>5313</v>
      </c>
      <c r="E26" s="23" t="s">
        <v>5314</v>
      </c>
      <c r="F26" s="25" t="s">
        <v>5315</v>
      </c>
      <c r="G26" s="23" t="s">
        <v>5316</v>
      </c>
      <c r="H26" s="25" t="s">
        <v>5317</v>
      </c>
      <c r="I26" s="23" t="s">
        <v>5318</v>
      </c>
      <c r="J26" s="25" t="s">
        <v>5319</v>
      </c>
      <c r="K26" s="23" t="s">
        <v>5320</v>
      </c>
      <c r="L26" s="25" t="s">
        <v>5321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5238</v>
      </c>
      <c r="C27" s="10" t="s">
        <v>5312</v>
      </c>
      <c r="D27" s="25" t="s">
        <v>5322</v>
      </c>
      <c r="E27" s="23" t="s">
        <v>5314</v>
      </c>
      <c r="F27" s="25" t="s">
        <v>5323</v>
      </c>
      <c r="G27" s="23" t="s">
        <v>5316</v>
      </c>
      <c r="H27" s="25" t="s">
        <v>5324</v>
      </c>
      <c r="I27" s="23" t="s">
        <v>5318</v>
      </c>
      <c r="J27" s="25" t="s">
        <v>5325</v>
      </c>
      <c r="K27" s="23" t="s">
        <v>5320</v>
      </c>
      <c r="L27" s="25" t="s">
        <v>5326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4979</v>
      </c>
      <c r="B28" s="24" t="s">
        <v>4317</v>
      </c>
      <c r="C28" s="10" t="s">
        <v>5327</v>
      </c>
      <c r="D28" s="25" t="s">
        <v>5328</v>
      </c>
      <c r="E28" s="23" t="s">
        <v>5329</v>
      </c>
      <c r="F28" s="25" t="s">
        <v>5330</v>
      </c>
      <c r="G28" s="23" t="s">
        <v>5331</v>
      </c>
      <c r="H28" s="25" t="s">
        <v>5332</v>
      </c>
      <c r="I28" s="23" t="s">
        <v>5333</v>
      </c>
      <c r="J28" s="25" t="s">
        <v>5334</v>
      </c>
      <c r="K28" s="23" t="s">
        <v>5335</v>
      </c>
      <c r="L28" s="25" t="s">
        <v>5336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4442</v>
      </c>
      <c r="C29" s="10" t="s">
        <v>5337</v>
      </c>
      <c r="D29" s="25" t="s">
        <v>5338</v>
      </c>
      <c r="E29" s="23" t="s">
        <v>5339</v>
      </c>
      <c r="F29" s="25" t="s">
        <v>5340</v>
      </c>
      <c r="G29" s="23" t="s">
        <v>5341</v>
      </c>
      <c r="H29" s="25" t="s">
        <v>5342</v>
      </c>
      <c r="I29" s="23" t="s">
        <v>5343</v>
      </c>
      <c r="J29" s="25" t="s">
        <v>5344</v>
      </c>
      <c r="K29" s="23" t="s">
        <v>5345</v>
      </c>
      <c r="L29" s="25" t="s">
        <v>5346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5263</v>
      </c>
      <c r="C30" s="10" t="s">
        <v>5347</v>
      </c>
      <c r="D30" s="25" t="s">
        <v>5348</v>
      </c>
      <c r="E30" s="23" t="s">
        <v>5349</v>
      </c>
      <c r="F30" s="25" t="s">
        <v>5350</v>
      </c>
      <c r="G30" s="23" t="s">
        <v>5351</v>
      </c>
      <c r="H30" s="25" t="s">
        <v>5352</v>
      </c>
      <c r="I30" s="23" t="s">
        <v>5353</v>
      </c>
      <c r="J30" s="25" t="s">
        <v>5354</v>
      </c>
      <c r="K30" s="23" t="s">
        <v>5355</v>
      </c>
      <c r="L30" s="25" t="s">
        <v>5356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5274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5221</v>
      </c>
      <c r="L31" s="24" t="s">
        <v>5222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4955</v>
      </c>
      <c r="B32" s="8" t="s">
        <v>5223</v>
      </c>
      <c r="C32" s="23"/>
      <c r="D32" s="10"/>
      <c r="E32" s="10"/>
      <c r="F32" s="10"/>
      <c r="G32" s="10"/>
      <c r="H32" s="10"/>
      <c r="I32" s="10"/>
      <c r="J32" s="25"/>
      <c r="K32" s="10" t="s">
        <v>5357</v>
      </c>
      <c r="L32" s="25" t="s">
        <v>5358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4492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5238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4979</v>
      </c>
      <c r="B35" s="24" t="s">
        <v>4317</v>
      </c>
      <c r="C35" s="23"/>
      <c r="D35" s="10"/>
      <c r="E35" s="10"/>
      <c r="F35" s="10"/>
      <c r="G35" s="10"/>
      <c r="H35" s="10"/>
      <c r="I35" s="10"/>
      <c r="J35" s="25"/>
      <c r="K35" s="10" t="s">
        <v>5359</v>
      </c>
      <c r="L35" s="25" t="s">
        <v>5360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4442</v>
      </c>
      <c r="C36" s="23"/>
      <c r="D36" s="10"/>
      <c r="E36" s="10"/>
      <c r="F36" s="10"/>
      <c r="G36" s="10"/>
      <c r="H36" s="10"/>
      <c r="I36" s="10"/>
      <c r="J36" s="25"/>
      <c r="K36" s="10" t="s">
        <v>5361</v>
      </c>
      <c r="L36" s="25" t="s">
        <v>5362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5263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5363</v>
      </c>
      <c r="D39" s="19"/>
      <c r="E39" s="18" t="s">
        <v>5364</v>
      </c>
      <c r="F39" s="19"/>
      <c r="G39" s="18" t="s">
        <v>5365</v>
      </c>
      <c r="H39" s="19"/>
      <c r="I39" s="18" t="s">
        <v>5366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5367</v>
      </c>
      <c r="D40" s="22"/>
      <c r="E40" s="23" t="s">
        <v>5368</v>
      </c>
      <c r="F40" s="22"/>
      <c r="G40" s="23" t="s">
        <v>5369</v>
      </c>
      <c r="H40" s="22"/>
      <c r="I40" s="23" t="s">
        <v>5370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5371</v>
      </c>
      <c r="D41" s="22"/>
      <c r="E41" s="23" t="s">
        <v>5372</v>
      </c>
      <c r="F41" s="22"/>
      <c r="G41" s="23" t="s">
        <v>5373</v>
      </c>
      <c r="H41" s="22"/>
      <c r="I41" s="23" t="s">
        <v>5374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5375</v>
      </c>
      <c r="D42" s="22"/>
      <c r="E42" s="23" t="s">
        <v>5376</v>
      </c>
      <c r="F42" s="22"/>
      <c r="G42" s="23" t="s">
        <v>5377</v>
      </c>
      <c r="H42" s="22"/>
      <c r="I42" s="23" t="s">
        <v>5378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5221</v>
      </c>
      <c r="D43" s="24" t="s">
        <v>5222</v>
      </c>
      <c r="E43" s="21" t="s">
        <v>5221</v>
      </c>
      <c r="F43" s="24" t="s">
        <v>5222</v>
      </c>
      <c r="G43" s="21" t="s">
        <v>5221</v>
      </c>
      <c r="H43" s="24" t="s">
        <v>5222</v>
      </c>
      <c r="I43" s="21" t="s">
        <v>5221</v>
      </c>
      <c r="J43" s="24" t="s">
        <v>5222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5379</v>
      </c>
      <c r="D44" s="25" t="s">
        <v>5380</v>
      </c>
      <c r="E44" s="23" t="s">
        <v>5381</v>
      </c>
      <c r="F44" s="25" t="s">
        <v>5382</v>
      </c>
      <c r="G44" s="23" t="s">
        <v>5383</v>
      </c>
      <c r="H44" s="25" t="s">
        <v>5384</v>
      </c>
      <c r="I44" s="23" t="s">
        <v>5385</v>
      </c>
      <c r="J44" s="25" t="s">
        <v>5386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5387</v>
      </c>
      <c r="D45" s="25" t="s">
        <v>5388</v>
      </c>
      <c r="E45" s="23" t="s">
        <v>5389</v>
      </c>
      <c r="F45" s="25" t="s">
        <v>5390</v>
      </c>
      <c r="G45" s="23" t="s">
        <v>5391</v>
      </c>
      <c r="H45" s="25" t="s">
        <v>5392</v>
      </c>
      <c r="I45" s="23" t="s">
        <v>5393</v>
      </c>
      <c r="J45" s="25" t="s">
        <v>5394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5387</v>
      </c>
      <c r="D46" s="25" t="s">
        <v>5395</v>
      </c>
      <c r="E46" s="23" t="s">
        <v>5389</v>
      </c>
      <c r="F46" s="25" t="s">
        <v>5396</v>
      </c>
      <c r="G46" s="23" t="s">
        <v>5391</v>
      </c>
      <c r="H46" s="25" t="s">
        <v>5397</v>
      </c>
      <c r="I46" s="23" t="s">
        <v>5393</v>
      </c>
      <c r="J46" s="25" t="s">
        <v>5398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5399</v>
      </c>
      <c r="D47" s="25" t="s">
        <v>5400</v>
      </c>
      <c r="E47" s="23" t="s">
        <v>5401</v>
      </c>
      <c r="F47" s="25" t="s">
        <v>5402</v>
      </c>
      <c r="G47" s="23" t="s">
        <v>5403</v>
      </c>
      <c r="H47" s="25" t="s">
        <v>5404</v>
      </c>
      <c r="I47" s="23" t="s">
        <v>5405</v>
      </c>
      <c r="J47" s="25" t="s">
        <v>5406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5407</v>
      </c>
      <c r="D48" s="25" t="s">
        <v>5408</v>
      </c>
      <c r="E48" s="23" t="s">
        <v>5409</v>
      </c>
      <c r="F48" s="25" t="s">
        <v>5410</v>
      </c>
      <c r="G48" s="23" t="s">
        <v>5411</v>
      </c>
      <c r="H48" s="25" t="s">
        <v>5412</v>
      </c>
      <c r="I48" s="23" t="s">
        <v>5413</v>
      </c>
      <c r="J48" s="25" t="s">
        <v>5414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5415</v>
      </c>
      <c r="D49" s="28" t="s">
        <v>5416</v>
      </c>
      <c r="E49" s="36" t="s">
        <v>5417</v>
      </c>
      <c r="F49" s="28" t="s">
        <v>5418</v>
      </c>
      <c r="G49" s="36" t="s">
        <v>5419</v>
      </c>
      <c r="H49" s="28" t="s">
        <v>5420</v>
      </c>
      <c r="I49" s="36" t="s">
        <v>5421</v>
      </c>
      <c r="J49" s="28" t="s">
        <v>5422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1778</v>
      </c>
      <c r="B51" s="19"/>
      <c r="C51" s="18" t="s">
        <v>5423</v>
      </c>
      <c r="D51" s="19"/>
      <c r="E51" s="20" t="s">
        <v>5424</v>
      </c>
      <c r="F51" s="19"/>
      <c r="G51" s="18" t="s">
        <v>5425</v>
      </c>
      <c r="H51" s="19"/>
      <c r="I51" s="18" t="s">
        <v>5426</v>
      </c>
      <c r="J51" s="19"/>
      <c r="K51" s="18" t="s">
        <v>5427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5202</v>
      </c>
      <c r="B52" s="22"/>
      <c r="C52" s="10" t="s">
        <v>5428</v>
      </c>
      <c r="D52" s="22"/>
      <c r="E52" s="10" t="s">
        <v>5429</v>
      </c>
      <c r="F52" s="22"/>
      <c r="G52" s="23" t="s">
        <v>5430</v>
      </c>
      <c r="H52" s="22"/>
      <c r="I52" s="23" t="s">
        <v>5431</v>
      </c>
      <c r="J52" s="22"/>
      <c r="K52" s="23" t="s">
        <v>5432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5208</v>
      </c>
      <c r="B53" s="22"/>
      <c r="C53" s="10" t="s">
        <v>5433</v>
      </c>
      <c r="D53" s="22"/>
      <c r="E53" s="10" t="s">
        <v>5434</v>
      </c>
      <c r="F53" s="22"/>
      <c r="G53" s="23" t="s">
        <v>5435</v>
      </c>
      <c r="H53" s="22"/>
      <c r="I53" s="23" t="s">
        <v>5436</v>
      </c>
      <c r="J53" s="22"/>
      <c r="K53" s="23" t="s">
        <v>5437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5214</v>
      </c>
      <c r="B54" s="22"/>
      <c r="C54" s="10" t="s">
        <v>5438</v>
      </c>
      <c r="D54" s="22"/>
      <c r="E54" s="10" t="s">
        <v>5439</v>
      </c>
      <c r="F54" s="22"/>
      <c r="G54" s="23" t="s">
        <v>5440</v>
      </c>
      <c r="H54" s="22"/>
      <c r="I54" s="23" t="s">
        <v>5441</v>
      </c>
      <c r="J54" s="22"/>
      <c r="K54" s="23" t="s">
        <v>5442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5220</v>
      </c>
      <c r="B55" s="22"/>
      <c r="C55" s="8" t="s">
        <v>5221</v>
      </c>
      <c r="D55" s="24" t="s">
        <v>5222</v>
      </c>
      <c r="E55" s="8" t="s">
        <v>5221</v>
      </c>
      <c r="F55" s="24" t="s">
        <v>5222</v>
      </c>
      <c r="G55" s="21" t="s">
        <v>5221</v>
      </c>
      <c r="H55" s="24" t="s">
        <v>5222</v>
      </c>
      <c r="I55" s="21" t="s">
        <v>5221</v>
      </c>
      <c r="J55" s="24" t="s">
        <v>5222</v>
      </c>
      <c r="K55" s="21" t="s">
        <v>5221</v>
      </c>
      <c r="L55" s="24" t="s">
        <v>5222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4955</v>
      </c>
      <c r="B56" s="24" t="s">
        <v>5223</v>
      </c>
      <c r="C56" s="10" t="s">
        <v>5443</v>
      </c>
      <c r="D56" s="25" t="s">
        <v>5444</v>
      </c>
      <c r="E56" s="10" t="s">
        <v>5445</v>
      </c>
      <c r="F56" s="25" t="s">
        <v>5446</v>
      </c>
      <c r="G56" s="23" t="s">
        <v>5447</v>
      </c>
      <c r="H56" s="25" t="s">
        <v>5448</v>
      </c>
      <c r="I56" s="23" t="s">
        <v>5449</v>
      </c>
      <c r="J56" s="25" t="s">
        <v>5450</v>
      </c>
      <c r="K56" s="23" t="s">
        <v>5451</v>
      </c>
      <c r="L56" s="25" t="s">
        <v>5452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4492</v>
      </c>
      <c r="C57" s="10" t="s">
        <v>5453</v>
      </c>
      <c r="D57" s="25" t="s">
        <v>5454</v>
      </c>
      <c r="E57" s="10" t="s">
        <v>5455</v>
      </c>
      <c r="F57" s="25" t="s">
        <v>5456</v>
      </c>
      <c r="G57" s="23" t="s">
        <v>5457</v>
      </c>
      <c r="H57" s="25" t="s">
        <v>5458</v>
      </c>
      <c r="I57" s="23" t="s">
        <v>5459</v>
      </c>
      <c r="J57" s="25" t="s">
        <v>5460</v>
      </c>
      <c r="K57" s="23" t="s">
        <v>5461</v>
      </c>
      <c r="L57" s="25" t="s">
        <v>5462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5238</v>
      </c>
      <c r="C58" s="10" t="s">
        <v>5453</v>
      </c>
      <c r="D58" s="25" t="s">
        <v>5463</v>
      </c>
      <c r="E58" s="10" t="s">
        <v>5455</v>
      </c>
      <c r="F58" s="25" t="s">
        <v>5464</v>
      </c>
      <c r="G58" s="23" t="s">
        <v>5457</v>
      </c>
      <c r="H58" s="25" t="s">
        <v>5465</v>
      </c>
      <c r="I58" s="23" t="s">
        <v>5459</v>
      </c>
      <c r="J58" s="25" t="s">
        <v>5466</v>
      </c>
      <c r="K58" s="23" t="s">
        <v>5461</v>
      </c>
      <c r="L58" s="25" t="s">
        <v>5467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4979</v>
      </c>
      <c r="B59" s="24" t="s">
        <v>4317</v>
      </c>
      <c r="C59" s="10" t="s">
        <v>5468</v>
      </c>
      <c r="D59" s="25" t="s">
        <v>3739</v>
      </c>
      <c r="E59" s="10" t="s">
        <v>5469</v>
      </c>
      <c r="F59" s="25" t="s">
        <v>5470</v>
      </c>
      <c r="G59" s="23" t="s">
        <v>5471</v>
      </c>
      <c r="H59" s="25" t="s">
        <v>5472</v>
      </c>
      <c r="I59" s="23" t="s">
        <v>5473</v>
      </c>
      <c r="J59" s="25" t="s">
        <v>5474</v>
      </c>
      <c r="K59" s="23" t="s">
        <v>5475</v>
      </c>
      <c r="L59" s="25" t="s">
        <v>5476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4442</v>
      </c>
      <c r="C60" s="10" t="s">
        <v>5477</v>
      </c>
      <c r="D60" s="25" t="s">
        <v>5478</v>
      </c>
      <c r="E60" s="10" t="s">
        <v>5479</v>
      </c>
      <c r="F60" s="25" t="s">
        <v>5480</v>
      </c>
      <c r="G60" s="23" t="s">
        <v>5481</v>
      </c>
      <c r="H60" s="25" t="s">
        <v>5482</v>
      </c>
      <c r="I60" s="23" t="s">
        <v>5483</v>
      </c>
      <c r="J60" s="25" t="s">
        <v>5484</v>
      </c>
      <c r="K60" s="23" t="s">
        <v>5485</v>
      </c>
      <c r="L60" s="25" t="s">
        <v>5486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5263</v>
      </c>
      <c r="C61" s="10" t="s">
        <v>5487</v>
      </c>
      <c r="D61" s="25" t="s">
        <v>5488</v>
      </c>
      <c r="E61" s="10" t="s">
        <v>5489</v>
      </c>
      <c r="F61" s="25" t="s">
        <v>5490</v>
      </c>
      <c r="G61" s="23" t="s">
        <v>5491</v>
      </c>
      <c r="H61" s="25" t="s">
        <v>5492</v>
      </c>
      <c r="I61" s="23" t="s">
        <v>5493</v>
      </c>
      <c r="J61" s="25" t="s">
        <v>5494</v>
      </c>
      <c r="K61" s="23" t="s">
        <v>5495</v>
      </c>
      <c r="L61" s="25" t="s">
        <v>5496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5274</v>
      </c>
      <c r="B62" s="22"/>
      <c r="C62" s="37"/>
      <c r="D62" s="35"/>
      <c r="E62" s="8" t="s">
        <v>5221</v>
      </c>
      <c r="F62" s="24" t="s">
        <v>5222</v>
      </c>
      <c r="G62" s="8" t="s">
        <v>5221</v>
      </c>
      <c r="H62" s="24" t="s">
        <v>5222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4955</v>
      </c>
      <c r="B63" s="8" t="s">
        <v>5223</v>
      </c>
      <c r="C63" s="39"/>
      <c r="D63" s="25"/>
      <c r="E63" s="23" t="s">
        <v>5497</v>
      </c>
      <c r="F63" s="25" t="s">
        <v>5498</v>
      </c>
      <c r="G63" s="23" t="s">
        <v>5499</v>
      </c>
      <c r="H63" s="25" t="s">
        <v>5500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4492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5238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4979</v>
      </c>
      <c r="B66" s="24" t="s">
        <v>4317</v>
      </c>
      <c r="C66" s="39"/>
      <c r="D66" s="25"/>
      <c r="E66" s="10" t="s">
        <v>5501</v>
      </c>
      <c r="F66" s="25" t="s">
        <v>5502</v>
      </c>
      <c r="G66" s="10" t="s">
        <v>5503</v>
      </c>
      <c r="H66" s="25" t="s">
        <v>5504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4442</v>
      </c>
      <c r="C67" s="39"/>
      <c r="D67" s="25"/>
      <c r="E67" s="10" t="s">
        <v>5505</v>
      </c>
      <c r="F67" s="25" t="s">
        <v>5506</v>
      </c>
      <c r="G67" s="10" t="s">
        <v>5507</v>
      </c>
      <c r="H67" s="25" t="s">
        <v>5508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5263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5509</v>
      </c>
      <c r="B71" s="19"/>
      <c r="C71" s="20" t="s">
        <v>5510</v>
      </c>
      <c r="D71" s="19"/>
      <c r="E71" s="18" t="s">
        <v>5511</v>
      </c>
      <c r="F71" s="41"/>
      <c r="G71" s="18" t="s">
        <v>5512</v>
      </c>
      <c r="H71" s="41"/>
      <c r="I71" s="18" t="s">
        <v>5513</v>
      </c>
      <c r="J71" s="19"/>
      <c r="K71" s="18" t="s">
        <v>5514</v>
      </c>
      <c r="L71" s="19"/>
    </row>
    <row r="72" ht="18.75" customHeight="1">
      <c r="A72" s="21" t="s">
        <v>5202</v>
      </c>
      <c r="B72" s="22"/>
      <c r="C72" s="10" t="s">
        <v>5515</v>
      </c>
      <c r="D72" s="22"/>
      <c r="E72" s="10" t="s">
        <v>5516</v>
      </c>
      <c r="F72" s="22"/>
      <c r="G72" s="10" t="s">
        <v>5517</v>
      </c>
      <c r="I72" s="23" t="s">
        <v>5518</v>
      </c>
      <c r="J72" s="22"/>
      <c r="K72" s="23" t="s">
        <v>5519</v>
      </c>
      <c r="L72" s="22"/>
    </row>
    <row r="73" ht="18.75" customHeight="1">
      <c r="A73" s="21" t="s">
        <v>5208</v>
      </c>
      <c r="B73" s="22"/>
      <c r="C73" s="10" t="s">
        <v>5520</v>
      </c>
      <c r="D73" s="22"/>
      <c r="E73" s="10" t="s">
        <v>5521</v>
      </c>
      <c r="F73" s="22"/>
      <c r="G73" s="10" t="s">
        <v>5522</v>
      </c>
      <c r="I73" s="23" t="s">
        <v>5523</v>
      </c>
      <c r="J73" s="22"/>
      <c r="K73" s="23" t="s">
        <v>5524</v>
      </c>
      <c r="L73" s="22"/>
    </row>
    <row r="74" ht="18.75" customHeight="1">
      <c r="A74" s="21" t="s">
        <v>5214</v>
      </c>
      <c r="B74" s="22"/>
      <c r="C74" s="10" t="s">
        <v>5525</v>
      </c>
      <c r="D74" s="22"/>
      <c r="E74" s="10" t="s">
        <v>5526</v>
      </c>
      <c r="F74" s="22"/>
      <c r="G74" s="10" t="s">
        <v>5527</v>
      </c>
      <c r="I74" s="23" t="s">
        <v>5528</v>
      </c>
      <c r="J74" s="22"/>
      <c r="K74" s="23" t="s">
        <v>5529</v>
      </c>
      <c r="L74" s="22"/>
    </row>
    <row r="75" ht="18.75" customHeight="1">
      <c r="A75" s="21" t="s">
        <v>5220</v>
      </c>
      <c r="B75" s="22"/>
      <c r="C75" s="8" t="s">
        <v>5221</v>
      </c>
      <c r="D75" s="24" t="s">
        <v>5222</v>
      </c>
      <c r="E75" s="8" t="s">
        <v>5221</v>
      </c>
      <c r="F75" s="24" t="s">
        <v>5222</v>
      </c>
      <c r="G75" s="8" t="s">
        <v>5221</v>
      </c>
      <c r="H75" s="8" t="s">
        <v>5222</v>
      </c>
      <c r="I75" s="21" t="s">
        <v>5221</v>
      </c>
      <c r="J75" s="24" t="s">
        <v>5222</v>
      </c>
      <c r="K75" s="21" t="s">
        <v>5221</v>
      </c>
      <c r="L75" s="24" t="s">
        <v>5222</v>
      </c>
    </row>
    <row r="76" ht="18.75" customHeight="1">
      <c r="A76" s="21" t="s">
        <v>4955</v>
      </c>
      <c r="B76" s="24" t="s">
        <v>5223</v>
      </c>
      <c r="C76" s="10" t="s">
        <v>5530</v>
      </c>
      <c r="D76" s="25" t="s">
        <v>5531</v>
      </c>
      <c r="E76" s="10" t="s">
        <v>5532</v>
      </c>
      <c r="F76" s="25" t="s">
        <v>5533</v>
      </c>
      <c r="G76" s="10" t="s">
        <v>5534</v>
      </c>
      <c r="H76" s="10" t="s">
        <v>5535</v>
      </c>
      <c r="I76" s="23" t="s">
        <v>5536</v>
      </c>
      <c r="J76" s="25" t="s">
        <v>5537</v>
      </c>
      <c r="K76" s="23" t="s">
        <v>5538</v>
      </c>
      <c r="L76" s="25" t="s">
        <v>5539</v>
      </c>
    </row>
    <row r="77" ht="18.75" customHeight="1">
      <c r="A77" s="26"/>
      <c r="B77" s="24" t="s">
        <v>4492</v>
      </c>
      <c r="C77" s="10" t="s">
        <v>5540</v>
      </c>
      <c r="D77" s="25" t="s">
        <v>5541</v>
      </c>
      <c r="E77" s="10" t="s">
        <v>5542</v>
      </c>
      <c r="F77" s="25" t="s">
        <v>5543</v>
      </c>
      <c r="G77" s="10" t="s">
        <v>4972</v>
      </c>
      <c r="H77" s="10" t="s">
        <v>5544</v>
      </c>
      <c r="I77" s="23" t="s">
        <v>5545</v>
      </c>
      <c r="J77" s="25" t="s">
        <v>5546</v>
      </c>
      <c r="K77" s="23" t="s">
        <v>5547</v>
      </c>
      <c r="L77" s="25" t="s">
        <v>5548</v>
      </c>
    </row>
    <row r="78" ht="18.75" customHeight="1">
      <c r="A78" s="26"/>
      <c r="B78" s="24" t="s">
        <v>5238</v>
      </c>
      <c r="C78" s="10" t="s">
        <v>5530</v>
      </c>
      <c r="D78" s="25" t="s">
        <v>5531</v>
      </c>
      <c r="E78" s="10" t="s">
        <v>5532</v>
      </c>
      <c r="F78" s="25" t="s">
        <v>5533</v>
      </c>
      <c r="G78" s="10" t="s">
        <v>4972</v>
      </c>
      <c r="H78" s="10" t="s">
        <v>5535</v>
      </c>
      <c r="I78" s="23" t="s">
        <v>5545</v>
      </c>
      <c r="J78" s="25" t="s">
        <v>5537</v>
      </c>
      <c r="K78" s="23" t="s">
        <v>5547</v>
      </c>
      <c r="L78" s="25" t="s">
        <v>5549</v>
      </c>
    </row>
    <row r="79" ht="18.75" customHeight="1">
      <c r="A79" s="21" t="s">
        <v>4979</v>
      </c>
      <c r="B79" s="24" t="s">
        <v>4317</v>
      </c>
      <c r="C79" s="10" t="s">
        <v>5550</v>
      </c>
      <c r="D79" s="25" t="s">
        <v>5551</v>
      </c>
      <c r="E79" s="10" t="s">
        <v>5552</v>
      </c>
      <c r="F79" s="25" t="s">
        <v>5553</v>
      </c>
      <c r="G79" s="10" t="s">
        <v>5554</v>
      </c>
      <c r="H79" s="10" t="s">
        <v>5555</v>
      </c>
      <c r="I79" s="23" t="s">
        <v>5556</v>
      </c>
      <c r="J79" s="25" t="s">
        <v>5557</v>
      </c>
      <c r="K79" s="23" t="s">
        <v>5558</v>
      </c>
      <c r="L79" s="25" t="s">
        <v>5559</v>
      </c>
    </row>
    <row r="80" ht="18.75" customHeight="1">
      <c r="A80" s="26"/>
      <c r="B80" s="24" t="s">
        <v>4442</v>
      </c>
      <c r="C80" s="10" t="s">
        <v>5560</v>
      </c>
      <c r="D80" s="25" t="s">
        <v>5561</v>
      </c>
      <c r="E80" s="10" t="s">
        <v>5562</v>
      </c>
      <c r="F80" s="25" t="s">
        <v>5563</v>
      </c>
      <c r="G80" s="10" t="s">
        <v>5564</v>
      </c>
      <c r="H80" s="10" t="s">
        <v>5565</v>
      </c>
      <c r="I80" s="23" t="s">
        <v>5566</v>
      </c>
      <c r="J80" s="25" t="s">
        <v>5567</v>
      </c>
      <c r="K80" s="23" t="s">
        <v>5568</v>
      </c>
      <c r="L80" s="25" t="s">
        <v>5569</v>
      </c>
    </row>
    <row r="81" ht="18.75" customHeight="1">
      <c r="A81" s="31"/>
      <c r="B81" s="32" t="s">
        <v>5263</v>
      </c>
      <c r="C81" s="27" t="s">
        <v>5570</v>
      </c>
      <c r="D81" s="28" t="s">
        <v>5571</v>
      </c>
      <c r="E81" s="27" t="s">
        <v>5572</v>
      </c>
      <c r="F81" s="28" t="s">
        <v>5573</v>
      </c>
      <c r="G81" s="27" t="s">
        <v>5574</v>
      </c>
      <c r="H81" s="27" t="s">
        <v>5575</v>
      </c>
      <c r="I81" s="23" t="s">
        <v>5576</v>
      </c>
      <c r="J81" s="25" t="s">
        <v>5577</v>
      </c>
      <c r="K81" s="23" t="s">
        <v>5578</v>
      </c>
      <c r="L81" s="25" t="s">
        <v>5579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5221</v>
      </c>
      <c r="J82" s="24" t="s">
        <v>5222</v>
      </c>
      <c r="K82" s="21" t="s">
        <v>5221</v>
      </c>
      <c r="L82" s="24" t="s">
        <v>5222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5580</v>
      </c>
      <c r="J83" s="25" t="s">
        <v>5581</v>
      </c>
      <c r="K83" s="23" t="s">
        <v>5582</v>
      </c>
      <c r="L83" s="25" t="s">
        <v>5583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5584</v>
      </c>
      <c r="J86" s="25" t="s">
        <v>5585</v>
      </c>
      <c r="K86" s="23" t="s">
        <v>5586</v>
      </c>
      <c r="L86" s="25" t="s">
        <v>5587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5588</v>
      </c>
      <c r="J87" s="25" t="s">
        <v>5589</v>
      </c>
      <c r="K87" s="23" t="s">
        <v>5590</v>
      </c>
      <c r="L87" s="25" t="s">
        <v>5591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5592</v>
      </c>
      <c r="B90" s="19"/>
      <c r="C90" s="18" t="s">
        <v>5593</v>
      </c>
      <c r="D90" s="19"/>
      <c r="E90" s="18" t="s">
        <v>5594</v>
      </c>
      <c r="F90" s="19"/>
      <c r="G90" s="18" t="s">
        <v>5595</v>
      </c>
      <c r="H90" s="19"/>
      <c r="I90" s="18" t="s">
        <v>5596</v>
      </c>
      <c r="J90" s="19"/>
      <c r="K90" s="18" t="s">
        <v>5597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5598</v>
      </c>
      <c r="B91" s="22"/>
      <c r="C91" s="23" t="s">
        <v>5599</v>
      </c>
      <c r="D91" s="22"/>
      <c r="E91" s="23" t="s">
        <v>5600</v>
      </c>
      <c r="F91" s="22"/>
      <c r="G91" s="23" t="s">
        <v>5601</v>
      </c>
      <c r="H91" s="22"/>
      <c r="I91" s="23" t="s">
        <v>5602</v>
      </c>
      <c r="J91" s="22"/>
      <c r="K91" s="23" t="s">
        <v>5603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5604</v>
      </c>
      <c r="B92" s="22"/>
      <c r="C92" s="23" t="s">
        <v>5605</v>
      </c>
      <c r="D92" s="22"/>
      <c r="E92" s="23" t="s">
        <v>5606</v>
      </c>
      <c r="F92" s="22"/>
      <c r="G92" s="23" t="s">
        <v>5607</v>
      </c>
      <c r="H92" s="22"/>
      <c r="I92" s="23" t="s">
        <v>5608</v>
      </c>
      <c r="J92" s="22"/>
      <c r="K92" s="23" t="s">
        <v>5609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5610</v>
      </c>
      <c r="B93" s="22"/>
      <c r="C93" s="23" t="s">
        <v>5611</v>
      </c>
      <c r="D93" s="22"/>
      <c r="E93" s="23" t="s">
        <v>5612</v>
      </c>
      <c r="F93" s="22"/>
      <c r="G93" s="23" t="s">
        <v>5613</v>
      </c>
      <c r="H93" s="22"/>
      <c r="I93" s="23" t="s">
        <v>5614</v>
      </c>
      <c r="J93" s="22"/>
      <c r="K93" s="23" t="s">
        <v>5615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5221</v>
      </c>
      <c r="B94" s="24" t="s">
        <v>5222</v>
      </c>
      <c r="C94" s="21" t="s">
        <v>5221</v>
      </c>
      <c r="D94" s="24" t="s">
        <v>5222</v>
      </c>
      <c r="E94" s="21" t="s">
        <v>5221</v>
      </c>
      <c r="F94" s="24" t="s">
        <v>5222</v>
      </c>
      <c r="G94" s="21" t="s">
        <v>5221</v>
      </c>
      <c r="H94" s="24" t="s">
        <v>5222</v>
      </c>
      <c r="I94" s="21" t="s">
        <v>5221</v>
      </c>
      <c r="J94" s="24" t="s">
        <v>5222</v>
      </c>
      <c r="K94" s="21" t="s">
        <v>5221</v>
      </c>
      <c r="L94" s="24" t="s">
        <v>5222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5616</v>
      </c>
      <c r="B95" s="25" t="s">
        <v>5617</v>
      </c>
      <c r="C95" s="23" t="s">
        <v>5618</v>
      </c>
      <c r="D95" s="25" t="s">
        <v>5619</v>
      </c>
      <c r="E95" s="23" t="s">
        <v>5620</v>
      </c>
      <c r="F95" s="25" t="s">
        <v>5621</v>
      </c>
      <c r="G95" s="23" t="s">
        <v>5622</v>
      </c>
      <c r="H95" s="25" t="s">
        <v>5623</v>
      </c>
      <c r="I95" s="23" t="s">
        <v>5624</v>
      </c>
      <c r="J95" s="25" t="s">
        <v>5625</v>
      </c>
      <c r="K95" s="23" t="s">
        <v>5626</v>
      </c>
      <c r="L95" s="25" t="s">
        <v>5627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5628</v>
      </c>
      <c r="B96" s="25" t="s">
        <v>5629</v>
      </c>
      <c r="C96" s="23" t="s">
        <v>5630</v>
      </c>
      <c r="D96" s="25" t="s">
        <v>5631</v>
      </c>
      <c r="E96" s="23" t="s">
        <v>5632</v>
      </c>
      <c r="F96" s="25" t="s">
        <v>5633</v>
      </c>
      <c r="G96" s="23" t="s">
        <v>5634</v>
      </c>
      <c r="H96" s="25" t="s">
        <v>5635</v>
      </c>
      <c r="I96" s="23" t="s">
        <v>2238</v>
      </c>
      <c r="J96" s="25" t="s">
        <v>5636</v>
      </c>
      <c r="K96" s="23" t="s">
        <v>5637</v>
      </c>
      <c r="L96" s="25" t="s">
        <v>5638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5628</v>
      </c>
      <c r="B97" s="25" t="s">
        <v>5639</v>
      </c>
      <c r="C97" s="23" t="s">
        <v>5630</v>
      </c>
      <c r="D97" s="25" t="s">
        <v>5640</v>
      </c>
      <c r="E97" s="23" t="s">
        <v>5632</v>
      </c>
      <c r="F97" s="25" t="s">
        <v>5621</v>
      </c>
      <c r="G97" s="23" t="s">
        <v>5622</v>
      </c>
      <c r="H97" s="25" t="s">
        <v>5641</v>
      </c>
      <c r="I97" s="23" t="s">
        <v>2238</v>
      </c>
      <c r="J97" s="25" t="s">
        <v>5642</v>
      </c>
      <c r="K97" s="23" t="s">
        <v>5637</v>
      </c>
      <c r="L97" s="25" t="s">
        <v>5627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5643</v>
      </c>
      <c r="B98" s="25" t="s">
        <v>5644</v>
      </c>
      <c r="C98" s="23" t="s">
        <v>5645</v>
      </c>
      <c r="D98" s="25" t="s">
        <v>5646</v>
      </c>
      <c r="E98" s="23" t="s">
        <v>5647</v>
      </c>
      <c r="F98" s="25" t="s">
        <v>5648</v>
      </c>
      <c r="G98" s="23" t="s">
        <v>5649</v>
      </c>
      <c r="H98" s="25" t="s">
        <v>5650</v>
      </c>
      <c r="I98" s="23" t="s">
        <v>5651</v>
      </c>
      <c r="J98" s="25" t="s">
        <v>5652</v>
      </c>
      <c r="K98" s="23" t="s">
        <v>5653</v>
      </c>
      <c r="L98" s="25" t="s">
        <v>5654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5655</v>
      </c>
      <c r="B99" s="25" t="s">
        <v>5656</v>
      </c>
      <c r="C99" s="23" t="s">
        <v>5657</v>
      </c>
      <c r="D99" s="25" t="s">
        <v>5658</v>
      </c>
      <c r="E99" s="23" t="s">
        <v>5659</v>
      </c>
      <c r="F99" s="25" t="s">
        <v>5660</v>
      </c>
      <c r="G99" s="23" t="s">
        <v>5661</v>
      </c>
      <c r="H99" s="25" t="s">
        <v>5662</v>
      </c>
      <c r="I99" s="23" t="s">
        <v>5663</v>
      </c>
      <c r="J99" s="25" t="s">
        <v>5664</v>
      </c>
      <c r="K99" s="23" t="s">
        <v>5665</v>
      </c>
      <c r="L99" s="25" t="s">
        <v>5666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5667</v>
      </c>
      <c r="B100" s="28" t="s">
        <v>5668</v>
      </c>
      <c r="C100" s="36" t="s">
        <v>5669</v>
      </c>
      <c r="D100" s="28" t="s">
        <v>5670</v>
      </c>
      <c r="E100" s="23" t="s">
        <v>5671</v>
      </c>
      <c r="F100" s="25" t="s">
        <v>5672</v>
      </c>
      <c r="G100" s="36" t="s">
        <v>5673</v>
      </c>
      <c r="H100" s="28" t="s">
        <v>5674</v>
      </c>
      <c r="I100" s="36" t="s">
        <v>5675</v>
      </c>
      <c r="J100" s="28" t="s">
        <v>5676</v>
      </c>
      <c r="K100" s="36" t="s">
        <v>5677</v>
      </c>
      <c r="L100" s="28" t="s">
        <v>5678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5221</v>
      </c>
      <c r="F101" s="24" t="s">
        <v>5222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5679</v>
      </c>
      <c r="F102" s="25" t="s">
        <v>5680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5681</v>
      </c>
      <c r="F105" s="25" t="s">
        <v>5682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5683</v>
      </c>
      <c r="F106" s="25" t="s">
        <v>5684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5685</v>
      </c>
      <c r="B109" s="19"/>
      <c r="C109" s="18" t="s">
        <v>5686</v>
      </c>
      <c r="D109" s="19"/>
      <c r="E109" s="18" t="s">
        <v>5687</v>
      </c>
      <c r="F109" s="19"/>
      <c r="G109" s="18" t="s">
        <v>5688</v>
      </c>
      <c r="H109" s="19"/>
      <c r="I109" s="18" t="s">
        <v>5689</v>
      </c>
      <c r="J109" s="19"/>
      <c r="K109" s="18" t="s">
        <v>5690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5691</v>
      </c>
      <c r="B110" s="22"/>
      <c r="C110" s="23" t="s">
        <v>5692</v>
      </c>
      <c r="D110" s="22"/>
      <c r="E110" s="23" t="s">
        <v>5693</v>
      </c>
      <c r="F110" s="22"/>
      <c r="G110" s="23" t="s">
        <v>5694</v>
      </c>
      <c r="H110" s="22"/>
      <c r="I110" s="23" t="s">
        <v>5695</v>
      </c>
      <c r="J110" s="22"/>
      <c r="K110" s="23" t="s">
        <v>5696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5697</v>
      </c>
      <c r="B111" s="22"/>
      <c r="C111" s="23" t="s">
        <v>5698</v>
      </c>
      <c r="D111" s="22"/>
      <c r="E111" s="23" t="s">
        <v>5699</v>
      </c>
      <c r="F111" s="22"/>
      <c r="G111" s="23" t="s">
        <v>5700</v>
      </c>
      <c r="H111" s="22"/>
      <c r="I111" s="23" t="s">
        <v>5701</v>
      </c>
      <c r="J111" s="22"/>
      <c r="K111" s="23" t="s">
        <v>5702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5703</v>
      </c>
      <c r="B112" s="22"/>
      <c r="C112" s="23" t="s">
        <v>5704</v>
      </c>
      <c r="D112" s="22"/>
      <c r="E112" s="23" t="s">
        <v>5705</v>
      </c>
      <c r="F112" s="22"/>
      <c r="G112" s="23" t="s">
        <v>5706</v>
      </c>
      <c r="H112" s="22"/>
      <c r="I112" s="23" t="s">
        <v>5707</v>
      </c>
      <c r="J112" s="22"/>
      <c r="K112" s="23" t="s">
        <v>5708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5221</v>
      </c>
      <c r="B113" s="24" t="s">
        <v>5222</v>
      </c>
      <c r="C113" s="21" t="s">
        <v>5221</v>
      </c>
      <c r="D113" s="24" t="s">
        <v>5222</v>
      </c>
      <c r="E113" s="21" t="s">
        <v>5221</v>
      </c>
      <c r="F113" s="24" t="s">
        <v>5222</v>
      </c>
      <c r="G113" s="21" t="s">
        <v>5221</v>
      </c>
      <c r="H113" s="24" t="s">
        <v>5222</v>
      </c>
      <c r="I113" s="21" t="s">
        <v>5221</v>
      </c>
      <c r="J113" s="24" t="s">
        <v>5222</v>
      </c>
      <c r="K113" s="21" t="s">
        <v>5221</v>
      </c>
      <c r="L113" s="24" t="s">
        <v>5222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5709</v>
      </c>
      <c r="B114" s="25" t="s">
        <v>4883</v>
      </c>
      <c r="C114" s="23" t="s">
        <v>5710</v>
      </c>
      <c r="D114" s="25" t="s">
        <v>5711</v>
      </c>
      <c r="E114" s="23" t="s">
        <v>5712</v>
      </c>
      <c r="F114" s="25" t="s">
        <v>5713</v>
      </c>
      <c r="G114" s="23" t="s">
        <v>5714</v>
      </c>
      <c r="H114" s="25" t="s">
        <v>5715</v>
      </c>
      <c r="I114" s="23" t="s">
        <v>802</v>
      </c>
      <c r="J114" s="25" t="s">
        <v>5716</v>
      </c>
      <c r="K114" s="23" t="s">
        <v>5717</v>
      </c>
      <c r="L114" s="25" t="s">
        <v>5718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5719</v>
      </c>
      <c r="B115" s="25" t="s">
        <v>5720</v>
      </c>
      <c r="C115" s="23" t="s">
        <v>5721</v>
      </c>
      <c r="D115" s="25" t="s">
        <v>5722</v>
      </c>
      <c r="E115" s="23" t="s">
        <v>5723</v>
      </c>
      <c r="F115" s="25" t="s">
        <v>5724</v>
      </c>
      <c r="G115" s="23" t="s">
        <v>5725</v>
      </c>
      <c r="H115" s="25" t="s">
        <v>5726</v>
      </c>
      <c r="I115" s="23" t="s">
        <v>5727</v>
      </c>
      <c r="J115" s="25" t="s">
        <v>5728</v>
      </c>
      <c r="K115" s="23" t="s">
        <v>5729</v>
      </c>
      <c r="L115" s="25" t="s">
        <v>5730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5719</v>
      </c>
      <c r="B116" s="25" t="s">
        <v>4883</v>
      </c>
      <c r="C116" s="23" t="s">
        <v>5721</v>
      </c>
      <c r="D116" s="25" t="s">
        <v>5711</v>
      </c>
      <c r="E116" s="23" t="s">
        <v>5723</v>
      </c>
      <c r="F116" s="25" t="s">
        <v>5713</v>
      </c>
      <c r="G116" s="23" t="s">
        <v>5725</v>
      </c>
      <c r="H116" s="25" t="s">
        <v>5731</v>
      </c>
      <c r="I116" s="23" t="s">
        <v>5727</v>
      </c>
      <c r="J116" s="25" t="s">
        <v>5732</v>
      </c>
      <c r="K116" s="23" t="s">
        <v>5729</v>
      </c>
      <c r="L116" s="25" t="s">
        <v>5718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5733</v>
      </c>
      <c r="B117" s="25" t="s">
        <v>5734</v>
      </c>
      <c r="C117" s="23" t="s">
        <v>5735</v>
      </c>
      <c r="D117" s="25" t="s">
        <v>5736</v>
      </c>
      <c r="E117" s="23" t="s">
        <v>5737</v>
      </c>
      <c r="F117" s="25" t="s">
        <v>5738</v>
      </c>
      <c r="G117" s="23" t="s">
        <v>5739</v>
      </c>
      <c r="H117" s="25" t="s">
        <v>5740</v>
      </c>
      <c r="I117" s="23" t="s">
        <v>5741</v>
      </c>
      <c r="J117" s="25" t="s">
        <v>5742</v>
      </c>
      <c r="K117" s="23" t="s">
        <v>5743</v>
      </c>
      <c r="L117" s="25" t="s">
        <v>5744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5745</v>
      </c>
      <c r="B118" s="25" t="s">
        <v>5746</v>
      </c>
      <c r="C118" s="23" t="s">
        <v>5747</v>
      </c>
      <c r="D118" s="25" t="s">
        <v>5748</v>
      </c>
      <c r="E118" s="23" t="s">
        <v>5749</v>
      </c>
      <c r="F118" s="25" t="s">
        <v>5750</v>
      </c>
      <c r="G118" s="23" t="s">
        <v>5751</v>
      </c>
      <c r="H118" s="25" t="s">
        <v>5752</v>
      </c>
      <c r="I118" s="23" t="s">
        <v>5753</v>
      </c>
      <c r="J118" s="25" t="s">
        <v>5754</v>
      </c>
      <c r="K118" s="23" t="s">
        <v>5755</v>
      </c>
      <c r="L118" s="25" t="s">
        <v>5756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5757</v>
      </c>
      <c r="B119" s="28" t="s">
        <v>5758</v>
      </c>
      <c r="C119" s="36" t="s">
        <v>5759</v>
      </c>
      <c r="D119" s="28" t="s">
        <v>5760</v>
      </c>
      <c r="E119" s="36" t="s">
        <v>5761</v>
      </c>
      <c r="F119" s="28" t="s">
        <v>5762</v>
      </c>
      <c r="G119" s="36" t="s">
        <v>5763</v>
      </c>
      <c r="H119" s="28" t="s">
        <v>5764</v>
      </c>
      <c r="I119" s="36" t="s">
        <v>5765</v>
      </c>
      <c r="J119" s="28" t="s">
        <v>5766</v>
      </c>
      <c r="K119" s="36" t="s">
        <v>5767</v>
      </c>
      <c r="L119" s="28" t="s">
        <v>5768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5769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5770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5771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5772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5221</v>
      </c>
      <c r="B125" s="24" t="s">
        <v>5222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1687</v>
      </c>
      <c r="B126" s="25" t="s">
        <v>5773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5774</v>
      </c>
      <c r="B127" s="25" t="s">
        <v>5775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5774</v>
      </c>
      <c r="B128" s="25" t="s">
        <v>5773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5776</v>
      </c>
      <c r="B129" s="25" t="s">
        <v>5777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5778</v>
      </c>
      <c r="B130" s="25" t="s">
        <v>5779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5780</v>
      </c>
      <c r="B131" s="28" t="s">
        <v>5781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5782</v>
      </c>
      <c r="B133" s="19"/>
      <c r="C133" s="18" t="s">
        <v>5783</v>
      </c>
      <c r="D133" s="19"/>
      <c r="E133" s="18" t="s">
        <v>5784</v>
      </c>
      <c r="F133" s="19"/>
      <c r="G133" s="18" t="s">
        <v>5785</v>
      </c>
      <c r="H133" s="19"/>
      <c r="I133" s="18" t="s">
        <v>5786</v>
      </c>
      <c r="J133" s="19"/>
      <c r="K133" s="18" t="s">
        <v>5787</v>
      </c>
      <c r="L133" s="19"/>
      <c r="M133" s="10"/>
      <c r="N133" s="10"/>
      <c r="O133" s="10"/>
      <c r="P133" s="8" t="s">
        <v>5788</v>
      </c>
    </row>
    <row r="134" ht="18.75" customHeight="1">
      <c r="A134" s="21" t="s">
        <v>5202</v>
      </c>
      <c r="B134" s="22"/>
      <c r="C134" s="23" t="s">
        <v>5789</v>
      </c>
      <c r="D134" s="22"/>
      <c r="E134" s="23" t="s">
        <v>5790</v>
      </c>
      <c r="F134" s="22"/>
      <c r="G134" s="23" t="s">
        <v>5791</v>
      </c>
      <c r="H134" s="22"/>
      <c r="I134" s="23" t="s">
        <v>5792</v>
      </c>
      <c r="J134" s="22"/>
      <c r="K134" s="23" t="s">
        <v>5793</v>
      </c>
      <c r="L134" s="22"/>
      <c r="M134" s="10"/>
      <c r="N134" s="10"/>
      <c r="O134" s="10"/>
      <c r="P134" s="8" t="s">
        <v>5202</v>
      </c>
      <c r="Q134" s="10" t="s">
        <v>5794</v>
      </c>
    </row>
    <row r="135" ht="18.75" customHeight="1">
      <c r="A135" s="21" t="s">
        <v>5208</v>
      </c>
      <c r="B135" s="22"/>
      <c r="C135" s="23" t="s">
        <v>5795</v>
      </c>
      <c r="D135" s="22"/>
      <c r="E135" s="23" t="s">
        <v>5796</v>
      </c>
      <c r="F135" s="22"/>
      <c r="G135" s="23" t="s">
        <v>5797</v>
      </c>
      <c r="H135" s="22"/>
      <c r="I135" s="23" t="s">
        <v>5798</v>
      </c>
      <c r="J135" s="22"/>
      <c r="K135" s="23" t="s">
        <v>5799</v>
      </c>
      <c r="L135" s="22"/>
      <c r="M135" s="10"/>
      <c r="N135" s="10"/>
      <c r="O135" s="10"/>
      <c r="P135" s="8" t="s">
        <v>5208</v>
      </c>
      <c r="Q135" s="10" t="s">
        <v>5800</v>
      </c>
    </row>
    <row r="136" ht="18.75" customHeight="1">
      <c r="A136" s="21" t="s">
        <v>5214</v>
      </c>
      <c r="B136" s="22"/>
      <c r="C136" s="23" t="s">
        <v>5801</v>
      </c>
      <c r="D136" s="22"/>
      <c r="E136" s="23" t="s">
        <v>5802</v>
      </c>
      <c r="F136" s="22"/>
      <c r="G136" s="23" t="s">
        <v>5803</v>
      </c>
      <c r="H136" s="22"/>
      <c r="I136" s="23" t="s">
        <v>5804</v>
      </c>
      <c r="J136" s="22"/>
      <c r="K136" s="23" t="s">
        <v>5805</v>
      </c>
      <c r="L136" s="22"/>
      <c r="M136" s="10"/>
      <c r="N136" s="10"/>
      <c r="O136" s="10"/>
      <c r="P136" s="8" t="s">
        <v>5214</v>
      </c>
      <c r="Q136" s="10" t="s">
        <v>5806</v>
      </c>
    </row>
    <row r="137" ht="18.75" customHeight="1">
      <c r="A137" s="21" t="s">
        <v>5220</v>
      </c>
      <c r="B137" s="22"/>
      <c r="C137" s="21" t="s">
        <v>5221</v>
      </c>
      <c r="D137" s="24" t="s">
        <v>5222</v>
      </c>
      <c r="E137" s="21" t="s">
        <v>5221</v>
      </c>
      <c r="F137" s="24" t="s">
        <v>5222</v>
      </c>
      <c r="G137" s="21" t="s">
        <v>5221</v>
      </c>
      <c r="H137" s="24" t="s">
        <v>5222</v>
      </c>
      <c r="I137" s="21" t="s">
        <v>5221</v>
      </c>
      <c r="J137" s="24" t="s">
        <v>5222</v>
      </c>
      <c r="K137" s="21" t="s">
        <v>5221</v>
      </c>
      <c r="L137" s="24" t="s">
        <v>5222</v>
      </c>
      <c r="M137" s="10"/>
      <c r="N137" s="10"/>
      <c r="O137" s="10"/>
      <c r="P137" s="8"/>
      <c r="Q137" s="8"/>
      <c r="R137" s="8" t="s">
        <v>5221</v>
      </c>
      <c r="S137" s="8" t="s">
        <v>5222</v>
      </c>
    </row>
    <row r="138" ht="18.75" customHeight="1">
      <c r="A138" s="21" t="s">
        <v>4955</v>
      </c>
      <c r="B138" s="24" t="s">
        <v>5223</v>
      </c>
      <c r="C138" s="23" t="s">
        <v>993</v>
      </c>
      <c r="D138" s="25" t="s">
        <v>5807</v>
      </c>
      <c r="E138" s="23" t="s">
        <v>5808</v>
      </c>
      <c r="F138" s="25" t="s">
        <v>5809</v>
      </c>
      <c r="G138" s="23" t="s">
        <v>5810</v>
      </c>
      <c r="H138" s="25" t="s">
        <v>5811</v>
      </c>
      <c r="I138" s="23" t="s">
        <v>5812</v>
      </c>
      <c r="J138" s="25" t="s">
        <v>5813</v>
      </c>
      <c r="K138" s="23" t="s">
        <v>5814</v>
      </c>
      <c r="L138" s="25" t="s">
        <v>4145</v>
      </c>
      <c r="M138" s="10"/>
      <c r="N138" s="10"/>
      <c r="O138" s="10"/>
      <c r="P138" s="8" t="s">
        <v>4955</v>
      </c>
      <c r="Q138" s="8" t="s">
        <v>5223</v>
      </c>
      <c r="R138" s="10" t="s">
        <v>5815</v>
      </c>
      <c r="S138" s="10" t="s">
        <v>5816</v>
      </c>
    </row>
    <row r="139" ht="18.75" customHeight="1">
      <c r="A139" s="26"/>
      <c r="B139" s="24" t="s">
        <v>4492</v>
      </c>
      <c r="C139" s="23" t="s">
        <v>5817</v>
      </c>
      <c r="D139" s="25" t="s">
        <v>5818</v>
      </c>
      <c r="E139" s="23" t="s">
        <v>5819</v>
      </c>
      <c r="F139" s="25" t="s">
        <v>5820</v>
      </c>
      <c r="G139" s="23" t="s">
        <v>4215</v>
      </c>
      <c r="H139" s="25" t="s">
        <v>5821</v>
      </c>
      <c r="I139" s="23" t="s">
        <v>5822</v>
      </c>
      <c r="J139" s="25" t="s">
        <v>5823</v>
      </c>
      <c r="K139" s="23" t="s">
        <v>5824</v>
      </c>
      <c r="L139" s="25" t="s">
        <v>5825</v>
      </c>
      <c r="M139" s="10"/>
      <c r="N139" s="10"/>
      <c r="O139" s="10"/>
      <c r="Q139" s="8" t="s">
        <v>4492</v>
      </c>
      <c r="R139" s="10" t="s">
        <v>5826</v>
      </c>
      <c r="S139" s="10" t="s">
        <v>5827</v>
      </c>
    </row>
    <row r="140" ht="18.75" customHeight="1">
      <c r="A140" s="26"/>
      <c r="B140" s="24" t="s">
        <v>5238</v>
      </c>
      <c r="C140" s="23" t="s">
        <v>5817</v>
      </c>
      <c r="D140" s="25" t="s">
        <v>5807</v>
      </c>
      <c r="E140" s="23" t="s">
        <v>5819</v>
      </c>
      <c r="F140" s="25" t="s">
        <v>5809</v>
      </c>
      <c r="G140" s="23" t="s">
        <v>4215</v>
      </c>
      <c r="H140" s="25" t="s">
        <v>5811</v>
      </c>
      <c r="I140" s="23" t="s">
        <v>5822</v>
      </c>
      <c r="J140" s="25" t="s">
        <v>5813</v>
      </c>
      <c r="K140" s="23" t="s">
        <v>5824</v>
      </c>
      <c r="L140" s="25" t="s">
        <v>4145</v>
      </c>
      <c r="M140" s="10"/>
      <c r="N140" s="10"/>
      <c r="O140" s="10"/>
      <c r="Q140" s="8" t="s">
        <v>5238</v>
      </c>
      <c r="R140" s="10" t="s">
        <v>5826</v>
      </c>
      <c r="S140" s="10" t="s">
        <v>5816</v>
      </c>
    </row>
    <row r="141" ht="18.75" customHeight="1">
      <c r="A141" s="8" t="s">
        <v>4979</v>
      </c>
      <c r="B141" s="24" t="s">
        <v>4317</v>
      </c>
      <c r="C141" s="23" t="s">
        <v>5828</v>
      </c>
      <c r="D141" s="25" t="s">
        <v>5829</v>
      </c>
      <c r="E141" s="23" t="s">
        <v>5830</v>
      </c>
      <c r="F141" s="25" t="s">
        <v>5831</v>
      </c>
      <c r="G141" s="23" t="s">
        <v>5832</v>
      </c>
      <c r="H141" s="25" t="s">
        <v>5833</v>
      </c>
      <c r="I141" s="23" t="s">
        <v>5834</v>
      </c>
      <c r="J141" s="25" t="s">
        <v>5835</v>
      </c>
      <c r="K141" s="23" t="s">
        <v>5836</v>
      </c>
      <c r="L141" s="25" t="s">
        <v>5837</v>
      </c>
      <c r="M141" s="10"/>
      <c r="N141" s="10"/>
      <c r="O141" s="10"/>
      <c r="P141" s="8" t="s">
        <v>4979</v>
      </c>
      <c r="Q141" s="8" t="s">
        <v>4317</v>
      </c>
      <c r="R141" s="10" t="s">
        <v>5838</v>
      </c>
      <c r="S141" s="10" t="s">
        <v>5839</v>
      </c>
    </row>
    <row r="142" ht="18.75" customHeight="1">
      <c r="B142" s="24" t="s">
        <v>4442</v>
      </c>
      <c r="C142" s="23" t="s">
        <v>5840</v>
      </c>
      <c r="D142" s="25" t="s">
        <v>5841</v>
      </c>
      <c r="E142" s="23" t="s">
        <v>5842</v>
      </c>
      <c r="F142" s="25" t="s">
        <v>5843</v>
      </c>
      <c r="G142" s="23" t="s">
        <v>5844</v>
      </c>
      <c r="H142" s="25" t="s">
        <v>5845</v>
      </c>
      <c r="I142" s="23" t="s">
        <v>5846</v>
      </c>
      <c r="J142" s="25" t="s">
        <v>5847</v>
      </c>
      <c r="K142" s="23" t="s">
        <v>5848</v>
      </c>
      <c r="L142" s="25" t="s">
        <v>5849</v>
      </c>
      <c r="M142" s="10"/>
      <c r="N142" s="10"/>
      <c r="O142" s="10"/>
      <c r="Q142" s="8" t="s">
        <v>4442</v>
      </c>
      <c r="R142" s="10" t="s">
        <v>5850</v>
      </c>
      <c r="S142" s="10" t="s">
        <v>5851</v>
      </c>
    </row>
    <row r="143" ht="18.75" customHeight="1">
      <c r="B143" s="24" t="s">
        <v>5263</v>
      </c>
      <c r="C143" s="23" t="s">
        <v>5852</v>
      </c>
      <c r="D143" s="25" t="s">
        <v>5853</v>
      </c>
      <c r="E143" s="23" t="s">
        <v>5854</v>
      </c>
      <c r="F143" s="25" t="s">
        <v>5855</v>
      </c>
      <c r="G143" s="23" t="s">
        <v>5856</v>
      </c>
      <c r="H143" s="25" t="s">
        <v>5857</v>
      </c>
      <c r="I143" s="23" t="s">
        <v>5858</v>
      </c>
      <c r="J143" s="25" t="s">
        <v>5859</v>
      </c>
      <c r="K143" s="36" t="s">
        <v>5860</v>
      </c>
      <c r="L143" s="28" t="s">
        <v>5861</v>
      </c>
      <c r="M143" s="10"/>
      <c r="N143" s="10"/>
      <c r="O143" s="10"/>
      <c r="Q143" s="8" t="s">
        <v>5263</v>
      </c>
      <c r="R143" s="10" t="s">
        <v>5862</v>
      </c>
      <c r="S143" s="10" t="s">
        <v>5863</v>
      </c>
    </row>
    <row r="144" ht="18.75" customHeight="1">
      <c r="A144" s="21" t="s">
        <v>5274</v>
      </c>
      <c r="B144" s="22"/>
      <c r="C144" s="8" t="s">
        <v>5221</v>
      </c>
      <c r="D144" s="24" t="s">
        <v>5222</v>
      </c>
      <c r="E144" s="8" t="s">
        <v>5221</v>
      </c>
      <c r="F144" s="24" t="s">
        <v>5222</v>
      </c>
      <c r="G144" s="8" t="s">
        <v>5221</v>
      </c>
      <c r="H144" s="24" t="s">
        <v>5222</v>
      </c>
      <c r="I144" s="8" t="s">
        <v>5221</v>
      </c>
      <c r="J144" s="24" t="s">
        <v>5222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4955</v>
      </c>
      <c r="B145" s="8" t="s">
        <v>5223</v>
      </c>
      <c r="C145" s="23" t="s">
        <v>5864</v>
      </c>
      <c r="D145" s="25" t="s">
        <v>5865</v>
      </c>
      <c r="E145" s="23" t="s">
        <v>5866</v>
      </c>
      <c r="F145" s="25" t="s">
        <v>5867</v>
      </c>
      <c r="G145" s="23" t="s">
        <v>5868</v>
      </c>
      <c r="H145" s="25" t="s">
        <v>5869</v>
      </c>
      <c r="I145" s="23" t="s">
        <v>5870</v>
      </c>
      <c r="J145" s="25" t="s">
        <v>5871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4492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5238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4979</v>
      </c>
      <c r="B148" s="24" t="s">
        <v>4317</v>
      </c>
      <c r="C148" s="10" t="s">
        <v>5872</v>
      </c>
      <c r="D148" s="25" t="s">
        <v>5873</v>
      </c>
      <c r="E148" s="10" t="s">
        <v>5874</v>
      </c>
      <c r="F148" s="25" t="s">
        <v>5875</v>
      </c>
      <c r="G148" s="10" t="s">
        <v>5876</v>
      </c>
      <c r="H148" s="25" t="s">
        <v>5877</v>
      </c>
      <c r="I148" s="10" t="s">
        <v>5878</v>
      </c>
      <c r="J148" s="25" t="s">
        <v>5879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4442</v>
      </c>
      <c r="C149" s="10" t="s">
        <v>5880</v>
      </c>
      <c r="D149" s="25" t="s">
        <v>5881</v>
      </c>
      <c r="E149" s="10" t="s">
        <v>5882</v>
      </c>
      <c r="F149" s="25" t="s">
        <v>5883</v>
      </c>
      <c r="G149" s="10" t="s">
        <v>5884</v>
      </c>
      <c r="H149" s="25" t="s">
        <v>5885</v>
      </c>
      <c r="I149" s="10" t="s">
        <v>5886</v>
      </c>
      <c r="J149" s="25" t="s">
        <v>5887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5263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5888</v>
      </c>
      <c r="D152" s="19"/>
      <c r="E152" s="18" t="s">
        <v>5889</v>
      </c>
      <c r="F152" s="19"/>
      <c r="G152" s="18" t="s">
        <v>5890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5891</v>
      </c>
      <c r="D153" s="22"/>
      <c r="E153" s="23" t="s">
        <v>5892</v>
      </c>
      <c r="F153" s="22"/>
      <c r="G153" s="23" t="s">
        <v>5893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5894</v>
      </c>
      <c r="D154" s="22"/>
      <c r="E154" s="23" t="s">
        <v>5895</v>
      </c>
      <c r="F154" s="22"/>
      <c r="G154" s="23" t="s">
        <v>5896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5897</v>
      </c>
      <c r="D155" s="22"/>
      <c r="E155" s="23" t="s">
        <v>5898</v>
      </c>
      <c r="F155" s="22"/>
      <c r="G155" s="23" t="s">
        <v>3379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5221</v>
      </c>
      <c r="D156" s="24" t="s">
        <v>5222</v>
      </c>
      <c r="E156" s="21" t="s">
        <v>5221</v>
      </c>
      <c r="F156" s="24" t="s">
        <v>5222</v>
      </c>
      <c r="G156" s="21" t="s">
        <v>5221</v>
      </c>
      <c r="H156" s="24" t="s">
        <v>5222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5899</v>
      </c>
      <c r="D157" s="25" t="s">
        <v>5900</v>
      </c>
      <c r="E157" s="23" t="s">
        <v>5901</v>
      </c>
      <c r="F157" s="25" t="s">
        <v>5902</v>
      </c>
      <c r="G157" s="23" t="s">
        <v>5903</v>
      </c>
      <c r="H157" s="25" t="s">
        <v>5904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5905</v>
      </c>
      <c r="D158" s="25" t="s">
        <v>5906</v>
      </c>
      <c r="E158" s="23" t="s">
        <v>5907</v>
      </c>
      <c r="F158" s="25" t="s">
        <v>5908</v>
      </c>
      <c r="G158" s="23" t="s">
        <v>5909</v>
      </c>
      <c r="H158" s="25" t="s">
        <v>5910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5905</v>
      </c>
      <c r="D159" s="25" t="s">
        <v>5900</v>
      </c>
      <c r="E159" s="23" t="s">
        <v>5907</v>
      </c>
      <c r="F159" s="25" t="s">
        <v>5902</v>
      </c>
      <c r="G159" s="23" t="s">
        <v>5909</v>
      </c>
      <c r="H159" s="25" t="s">
        <v>5904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5911</v>
      </c>
      <c r="D160" s="25" t="s">
        <v>5912</v>
      </c>
      <c r="E160" s="23" t="s">
        <v>5913</v>
      </c>
      <c r="F160" s="25" t="s">
        <v>5914</v>
      </c>
      <c r="G160" s="23" t="s">
        <v>5915</v>
      </c>
      <c r="H160" s="25" t="s">
        <v>5916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5917</v>
      </c>
      <c r="D161" s="25" t="s">
        <v>5918</v>
      </c>
      <c r="E161" s="23" t="s">
        <v>5919</v>
      </c>
      <c r="F161" s="25" t="s">
        <v>5920</v>
      </c>
      <c r="G161" s="23" t="s">
        <v>5921</v>
      </c>
      <c r="H161" s="25" t="s">
        <v>5922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5923</v>
      </c>
      <c r="D162" s="28" t="s">
        <v>5924</v>
      </c>
      <c r="E162" s="36" t="s">
        <v>5925</v>
      </c>
      <c r="F162" s="28" t="s">
        <v>5926</v>
      </c>
      <c r="G162" s="36" t="s">
        <v>5927</v>
      </c>
      <c r="H162" s="28" t="s">
        <v>5928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5929</v>
      </c>
      <c r="B164" s="19"/>
      <c r="C164" s="18" t="s">
        <v>5930</v>
      </c>
      <c r="D164" s="19"/>
      <c r="E164" s="18" t="s">
        <v>5931</v>
      </c>
      <c r="F164" s="19"/>
      <c r="G164" s="18" t="s">
        <v>5932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5202</v>
      </c>
      <c r="B165" s="22"/>
      <c r="C165" s="23" t="s">
        <v>5933</v>
      </c>
      <c r="D165" s="22"/>
      <c r="E165" s="23" t="s">
        <v>5934</v>
      </c>
      <c r="F165" s="22"/>
      <c r="G165" s="23" t="s">
        <v>5935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5208</v>
      </c>
      <c r="B166" s="22"/>
      <c r="C166" s="23" t="s">
        <v>5936</v>
      </c>
      <c r="D166" s="22"/>
      <c r="E166" s="23" t="s">
        <v>5937</v>
      </c>
      <c r="F166" s="22"/>
      <c r="G166" s="23" t="s">
        <v>5938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5214</v>
      </c>
      <c r="B167" s="22"/>
      <c r="C167" s="23" t="s">
        <v>5939</v>
      </c>
      <c r="D167" s="22"/>
      <c r="E167" s="23" t="s">
        <v>5940</v>
      </c>
      <c r="F167" s="22"/>
      <c r="G167" s="23" t="s">
        <v>5941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5220</v>
      </c>
      <c r="B168" s="22"/>
      <c r="C168" s="21" t="s">
        <v>5221</v>
      </c>
      <c r="D168" s="24" t="s">
        <v>5222</v>
      </c>
      <c r="E168" s="21" t="s">
        <v>5221</v>
      </c>
      <c r="F168" s="24" t="s">
        <v>5222</v>
      </c>
      <c r="G168" s="21" t="s">
        <v>5221</v>
      </c>
      <c r="H168" s="24" t="s">
        <v>5222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4955</v>
      </c>
      <c r="B169" s="24" t="s">
        <v>5223</v>
      </c>
      <c r="C169" s="23" t="s">
        <v>5942</v>
      </c>
      <c r="D169" s="25" t="s">
        <v>5943</v>
      </c>
      <c r="E169" s="23" t="s">
        <v>5944</v>
      </c>
      <c r="F169" s="25" t="s">
        <v>5945</v>
      </c>
      <c r="G169" s="23" t="s">
        <v>5946</v>
      </c>
      <c r="H169" s="25" t="s">
        <v>5947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4492</v>
      </c>
      <c r="C170" s="23" t="s">
        <v>5948</v>
      </c>
      <c r="D170" s="25" t="s">
        <v>5949</v>
      </c>
      <c r="E170" s="23" t="s">
        <v>5950</v>
      </c>
      <c r="F170" s="25" t="s">
        <v>5951</v>
      </c>
      <c r="G170" s="23" t="s">
        <v>5952</v>
      </c>
      <c r="H170" s="25" t="s">
        <v>5953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5238</v>
      </c>
      <c r="C171" s="23" t="s">
        <v>5948</v>
      </c>
      <c r="D171" s="25" t="s">
        <v>5943</v>
      </c>
      <c r="E171" s="23" t="s">
        <v>5950</v>
      </c>
      <c r="F171" s="25" t="s">
        <v>5945</v>
      </c>
      <c r="G171" s="23" t="s">
        <v>5952</v>
      </c>
      <c r="H171" s="25" t="s">
        <v>5947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4979</v>
      </c>
      <c r="B172" s="24" t="s">
        <v>4317</v>
      </c>
      <c r="C172" s="23" t="s">
        <v>5954</v>
      </c>
      <c r="D172" s="25" t="s">
        <v>5955</v>
      </c>
      <c r="E172" s="23" t="s">
        <v>5956</v>
      </c>
      <c r="F172" s="25" t="s">
        <v>5957</v>
      </c>
      <c r="G172" s="23" t="s">
        <v>5958</v>
      </c>
      <c r="H172" s="25" t="s">
        <v>5959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4442</v>
      </c>
      <c r="C173" s="23" t="s">
        <v>5960</v>
      </c>
      <c r="D173" s="25" t="s">
        <v>5961</v>
      </c>
      <c r="E173" s="23" t="s">
        <v>5962</v>
      </c>
      <c r="F173" s="25" t="s">
        <v>5963</v>
      </c>
      <c r="G173" s="23" t="s">
        <v>5964</v>
      </c>
      <c r="H173" s="25" t="s">
        <v>5965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5263</v>
      </c>
      <c r="C174" s="23" t="s">
        <v>5966</v>
      </c>
      <c r="D174" s="25" t="s">
        <v>5967</v>
      </c>
      <c r="E174" s="23" t="s">
        <v>5968</v>
      </c>
      <c r="F174" s="25" t="s">
        <v>5969</v>
      </c>
      <c r="G174" s="23" t="s">
        <v>5970</v>
      </c>
      <c r="H174" s="25" t="s">
        <v>5971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5274</v>
      </c>
      <c r="B175" s="22"/>
      <c r="C175" s="8" t="s">
        <v>5221</v>
      </c>
      <c r="D175" s="24" t="s">
        <v>5222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4955</v>
      </c>
      <c r="B176" s="8" t="s">
        <v>5223</v>
      </c>
      <c r="C176" s="23" t="s">
        <v>5972</v>
      </c>
      <c r="D176" s="25" t="s">
        <v>5973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4492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5238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4979</v>
      </c>
      <c r="B179" s="24" t="s">
        <v>4317</v>
      </c>
      <c r="C179" s="10" t="s">
        <v>5974</v>
      </c>
      <c r="D179" s="25" t="s">
        <v>5975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4442</v>
      </c>
      <c r="C180" s="10" t="s">
        <v>5976</v>
      </c>
      <c r="D180" s="25" t="s">
        <v>5977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5263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5978</v>
      </c>
      <c r="B183" s="19"/>
      <c r="C183" s="20" t="s">
        <v>5979</v>
      </c>
      <c r="D183" s="19"/>
      <c r="E183" s="20" t="s">
        <v>5980</v>
      </c>
      <c r="F183" s="19"/>
      <c r="G183" s="20" t="s">
        <v>5981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5202</v>
      </c>
      <c r="B184" s="22"/>
      <c r="C184" s="10" t="s">
        <v>5982</v>
      </c>
      <c r="D184" s="22"/>
      <c r="E184" s="10" t="s">
        <v>5794</v>
      </c>
      <c r="F184" s="22"/>
      <c r="G184" s="10" t="s">
        <v>5983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5208</v>
      </c>
      <c r="B185" s="22"/>
      <c r="C185" s="23" t="s">
        <v>5984</v>
      </c>
      <c r="D185" s="22"/>
      <c r="E185" s="23" t="s">
        <v>5800</v>
      </c>
      <c r="F185" s="22"/>
      <c r="G185" s="23" t="s">
        <v>5985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5214</v>
      </c>
      <c r="B186" s="22"/>
      <c r="C186" s="23" t="s">
        <v>5986</v>
      </c>
      <c r="D186" s="22"/>
      <c r="E186" s="23" t="s">
        <v>5806</v>
      </c>
      <c r="F186" s="22"/>
      <c r="G186" s="23" t="s">
        <v>5987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5220</v>
      </c>
      <c r="B187" s="22"/>
      <c r="C187" s="21" t="s">
        <v>5221</v>
      </c>
      <c r="D187" s="24" t="s">
        <v>5222</v>
      </c>
      <c r="E187" s="21" t="s">
        <v>5221</v>
      </c>
      <c r="F187" s="24" t="s">
        <v>5222</v>
      </c>
      <c r="G187" s="21" t="s">
        <v>5221</v>
      </c>
      <c r="H187" s="24" t="s">
        <v>5222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4955</v>
      </c>
      <c r="B188" s="24" t="s">
        <v>5223</v>
      </c>
      <c r="C188" s="23" t="s">
        <v>5988</v>
      </c>
      <c r="D188" s="25" t="s">
        <v>5989</v>
      </c>
      <c r="E188" s="23" t="s">
        <v>5815</v>
      </c>
      <c r="F188" s="25" t="s">
        <v>5816</v>
      </c>
      <c r="G188" s="23" t="s">
        <v>5990</v>
      </c>
      <c r="H188" s="25" t="s">
        <v>5991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4492</v>
      </c>
      <c r="C189" s="23" t="s">
        <v>5992</v>
      </c>
      <c r="D189" s="25" t="s">
        <v>5993</v>
      </c>
      <c r="E189" s="23" t="s">
        <v>5826</v>
      </c>
      <c r="F189" s="25" t="s">
        <v>5827</v>
      </c>
      <c r="G189" s="23" t="s">
        <v>5994</v>
      </c>
      <c r="H189" s="25" t="s">
        <v>5995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5238</v>
      </c>
      <c r="C190" s="23" t="s">
        <v>5992</v>
      </c>
      <c r="D190" s="25" t="s">
        <v>5989</v>
      </c>
      <c r="E190" s="23" t="s">
        <v>5826</v>
      </c>
      <c r="F190" s="25" t="s">
        <v>5816</v>
      </c>
      <c r="G190" s="23" t="s">
        <v>5994</v>
      </c>
      <c r="H190" s="25" t="s">
        <v>5991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4979</v>
      </c>
      <c r="B191" s="24" t="s">
        <v>4317</v>
      </c>
      <c r="C191" s="23" t="s">
        <v>5996</v>
      </c>
      <c r="D191" s="25" t="s">
        <v>5997</v>
      </c>
      <c r="E191" s="23" t="s">
        <v>5838</v>
      </c>
      <c r="F191" s="25" t="s">
        <v>5839</v>
      </c>
      <c r="G191" s="23" t="s">
        <v>5998</v>
      </c>
      <c r="H191" s="25" t="s">
        <v>5999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4442</v>
      </c>
      <c r="C192" s="23" t="s">
        <v>6000</v>
      </c>
      <c r="D192" s="25" t="s">
        <v>6001</v>
      </c>
      <c r="E192" s="23" t="s">
        <v>5850</v>
      </c>
      <c r="F192" s="10" t="s">
        <v>5851</v>
      </c>
      <c r="G192" s="23" t="s">
        <v>6002</v>
      </c>
      <c r="H192" s="25" t="s">
        <v>6003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5263</v>
      </c>
      <c r="C193" s="36" t="s">
        <v>6004</v>
      </c>
      <c r="D193" s="28" t="s">
        <v>6005</v>
      </c>
      <c r="E193" s="36" t="s">
        <v>5862</v>
      </c>
      <c r="F193" s="28" t="s">
        <v>5863</v>
      </c>
      <c r="G193" s="36" t="s">
        <v>6006</v>
      </c>
      <c r="H193" s="28" t="s">
        <v>6007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6008</v>
      </c>
      <c r="B195" s="19"/>
      <c r="C195" s="18" t="s">
        <v>6009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5202</v>
      </c>
      <c r="B196" s="22"/>
      <c r="C196" s="23" t="s">
        <v>6010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5208</v>
      </c>
      <c r="B197" s="22"/>
      <c r="C197" s="23" t="s">
        <v>6011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5214</v>
      </c>
      <c r="B198" s="22"/>
      <c r="C198" s="23" t="s">
        <v>6012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5220</v>
      </c>
      <c r="B199" s="22"/>
      <c r="C199" s="21" t="s">
        <v>5221</v>
      </c>
      <c r="D199" s="24" t="s">
        <v>5222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4955</v>
      </c>
      <c r="B200" s="24" t="s">
        <v>5223</v>
      </c>
      <c r="C200" s="23" t="s">
        <v>6013</v>
      </c>
      <c r="D200" s="25" t="s">
        <v>6014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4492</v>
      </c>
      <c r="C201" s="23" t="s">
        <v>6015</v>
      </c>
      <c r="D201" s="25" t="s">
        <v>6016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5238</v>
      </c>
      <c r="C202" s="23" t="s">
        <v>6015</v>
      </c>
      <c r="D202" s="25" t="s">
        <v>6014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4979</v>
      </c>
      <c r="B203" s="24" t="s">
        <v>4317</v>
      </c>
      <c r="C203" s="23" t="s">
        <v>6017</v>
      </c>
      <c r="D203" s="25" t="s">
        <v>6018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4442</v>
      </c>
      <c r="C204" s="23" t="s">
        <v>6019</v>
      </c>
      <c r="D204" s="25" t="s">
        <v>6020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5263</v>
      </c>
      <c r="C205" s="23" t="s">
        <v>6021</v>
      </c>
      <c r="D205" s="25" t="s">
        <v>6022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5274</v>
      </c>
      <c r="B206" s="22"/>
      <c r="C206" s="8" t="s">
        <v>5221</v>
      </c>
      <c r="D206" s="24" t="s">
        <v>5222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4955</v>
      </c>
      <c r="B207" s="8" t="s">
        <v>5223</v>
      </c>
      <c r="C207" s="23" t="s">
        <v>6023</v>
      </c>
      <c r="D207" s="25" t="s">
        <v>6024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4492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5238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4979</v>
      </c>
      <c r="B210" s="24" t="s">
        <v>4317</v>
      </c>
      <c r="C210" s="23" t="s">
        <v>6025</v>
      </c>
      <c r="D210" s="25" t="s">
        <v>6026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4442</v>
      </c>
      <c r="C211" s="23" t="s">
        <v>6027</v>
      </c>
      <c r="D211" s="25" t="s">
        <v>6028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5263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6029</v>
      </c>
      <c r="B214" s="19"/>
      <c r="C214" s="18" t="s">
        <v>6030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5202</v>
      </c>
      <c r="B215" s="22"/>
      <c r="C215" s="23" t="s">
        <v>6031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5208</v>
      </c>
      <c r="B216" s="22"/>
      <c r="C216" s="23" t="s">
        <v>6032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5214</v>
      </c>
      <c r="B217" s="22"/>
      <c r="C217" s="23" t="s">
        <v>6033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5220</v>
      </c>
      <c r="B218" s="22"/>
      <c r="C218" s="21" t="s">
        <v>5221</v>
      </c>
      <c r="D218" s="24" t="s">
        <v>5222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4955</v>
      </c>
      <c r="B219" s="24" t="s">
        <v>5223</v>
      </c>
      <c r="C219" s="23" t="s">
        <v>6034</v>
      </c>
      <c r="D219" s="25" t="s">
        <v>6035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4492</v>
      </c>
      <c r="C220" s="23" t="s">
        <v>6036</v>
      </c>
      <c r="D220" s="25" t="s">
        <v>6037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5238</v>
      </c>
      <c r="C221" s="23" t="s">
        <v>6036</v>
      </c>
      <c r="D221" s="25" t="s">
        <v>6035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4979</v>
      </c>
      <c r="B222" s="24" t="s">
        <v>4317</v>
      </c>
      <c r="C222" s="23" t="s">
        <v>6038</v>
      </c>
      <c r="D222" s="25" t="s">
        <v>6039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4442</v>
      </c>
      <c r="C223" s="23" t="s">
        <v>6040</v>
      </c>
      <c r="D223" s="25" t="s">
        <v>6041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5263</v>
      </c>
      <c r="C224" s="23" t="s">
        <v>6042</v>
      </c>
      <c r="D224" s="25" t="s">
        <v>6043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5274</v>
      </c>
      <c r="B225" s="22"/>
      <c r="C225" s="8" t="s">
        <v>5221</v>
      </c>
      <c r="D225" s="24" t="s">
        <v>5222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4955</v>
      </c>
      <c r="B226" s="8" t="s">
        <v>5223</v>
      </c>
      <c r="C226" s="23" t="s">
        <v>6044</v>
      </c>
      <c r="D226" s="25" t="s">
        <v>6045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4492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5238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4979</v>
      </c>
      <c r="B229" s="24" t="s">
        <v>4317</v>
      </c>
      <c r="C229" s="23" t="s">
        <v>6046</v>
      </c>
      <c r="D229" s="25" t="s">
        <v>6047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4442</v>
      </c>
      <c r="C230" s="23" t="s">
        <v>6048</v>
      </c>
      <c r="D230" s="25" t="s">
        <v>6049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5263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6050</v>
      </c>
      <c r="B233" s="19"/>
      <c r="C233" s="18" t="s">
        <v>6051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5202</v>
      </c>
      <c r="B234" s="22"/>
      <c r="C234" s="23" t="s">
        <v>6052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5208</v>
      </c>
      <c r="B235" s="22"/>
      <c r="C235" s="23" t="s">
        <v>6053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5214</v>
      </c>
      <c r="B236" s="22"/>
      <c r="C236" s="23" t="s">
        <v>6054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5220</v>
      </c>
      <c r="B237" s="22"/>
      <c r="C237" s="21" t="s">
        <v>5221</v>
      </c>
      <c r="D237" s="24" t="s">
        <v>5222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4955</v>
      </c>
      <c r="B238" s="24" t="s">
        <v>5223</v>
      </c>
      <c r="C238" s="23" t="s">
        <v>6055</v>
      </c>
      <c r="D238" s="25" t="s">
        <v>6056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4492</v>
      </c>
      <c r="C239" s="23" t="s">
        <v>6057</v>
      </c>
      <c r="D239" s="25" t="s">
        <v>6058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5238</v>
      </c>
      <c r="C240" s="23" t="s">
        <v>6057</v>
      </c>
      <c r="D240" s="25" t="s">
        <v>6059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4979</v>
      </c>
      <c r="B241" s="24" t="s">
        <v>4317</v>
      </c>
      <c r="C241" s="23" t="s">
        <v>6060</v>
      </c>
      <c r="D241" s="25" t="s">
        <v>6061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4442</v>
      </c>
      <c r="C242" s="23" t="s">
        <v>6062</v>
      </c>
      <c r="D242" s="25" t="s">
        <v>6063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5263</v>
      </c>
      <c r="C243" s="36" t="s">
        <v>6064</v>
      </c>
      <c r="D243" s="28" t="s">
        <v>6065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6066</v>
      </c>
      <c r="B245" s="19"/>
      <c r="C245" s="18" t="s">
        <v>6067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5202</v>
      </c>
      <c r="B246" s="22"/>
      <c r="C246" s="23" t="s">
        <v>6068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5208</v>
      </c>
      <c r="B247" s="22"/>
      <c r="C247" s="23" t="s">
        <v>6069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5214</v>
      </c>
      <c r="B248" s="22"/>
      <c r="C248" s="23" t="s">
        <v>6070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5220</v>
      </c>
      <c r="B249" s="22"/>
      <c r="C249" s="21" t="s">
        <v>5221</v>
      </c>
      <c r="D249" s="24" t="s">
        <v>5222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4955</v>
      </c>
      <c r="B250" s="24" t="s">
        <v>5223</v>
      </c>
      <c r="C250" s="23" t="s">
        <v>6071</v>
      </c>
      <c r="D250" s="25" t="s">
        <v>6072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4492</v>
      </c>
      <c r="C251" s="23" t="s">
        <v>6073</v>
      </c>
      <c r="D251" s="25" t="s">
        <v>6074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5238</v>
      </c>
      <c r="C252" s="23" t="s">
        <v>6071</v>
      </c>
      <c r="D252" s="25" t="s">
        <v>6075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4979</v>
      </c>
      <c r="B253" s="24" t="s">
        <v>4317</v>
      </c>
      <c r="C253" s="23" t="s">
        <v>6076</v>
      </c>
      <c r="D253" s="25" t="s">
        <v>6077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4442</v>
      </c>
      <c r="C254" s="23" t="s">
        <v>6078</v>
      </c>
      <c r="D254" s="25" t="s">
        <v>6079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5263</v>
      </c>
      <c r="C255" s="36" t="s">
        <v>6080</v>
      </c>
      <c r="D255" s="28" t="s">
        <v>6081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6082</v>
      </c>
      <c r="B257" s="19"/>
      <c r="C257" s="18" t="s">
        <v>6083</v>
      </c>
      <c r="D257" s="19"/>
      <c r="E257" s="18" t="s">
        <v>6084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5220</v>
      </c>
      <c r="B258" s="22"/>
      <c r="C258" s="21" t="s">
        <v>5221</v>
      </c>
      <c r="D258" s="24" t="s">
        <v>5222</v>
      </c>
      <c r="E258" s="21" t="s">
        <v>5221</v>
      </c>
      <c r="F258" s="24" t="s">
        <v>5222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4955</v>
      </c>
      <c r="B259" s="24" t="s">
        <v>5223</v>
      </c>
      <c r="C259" s="23" t="s">
        <v>6085</v>
      </c>
      <c r="D259" s="25" t="s">
        <v>6086</v>
      </c>
      <c r="E259" s="23" t="s">
        <v>6087</v>
      </c>
      <c r="F259" s="25" t="s">
        <v>6088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4492</v>
      </c>
      <c r="C260" s="23" t="s">
        <v>6089</v>
      </c>
      <c r="D260" s="25" t="s">
        <v>5320</v>
      </c>
      <c r="E260" s="23" t="s">
        <v>5904</v>
      </c>
      <c r="F260" s="25" t="s">
        <v>6090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5238</v>
      </c>
      <c r="C261" s="23" t="s">
        <v>6085</v>
      </c>
      <c r="D261" s="25" t="s">
        <v>5310</v>
      </c>
      <c r="E261" s="23" t="s">
        <v>5904</v>
      </c>
      <c r="F261" s="25" t="s">
        <v>6091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4979</v>
      </c>
      <c r="B262" s="24" t="s">
        <v>4317</v>
      </c>
      <c r="C262" s="23" t="s">
        <v>6092</v>
      </c>
      <c r="D262" s="25" t="s">
        <v>6093</v>
      </c>
      <c r="E262" s="23" t="s">
        <v>6094</v>
      </c>
      <c r="F262" s="25" t="s">
        <v>6095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4442</v>
      </c>
      <c r="C263" s="23" t="s">
        <v>6096</v>
      </c>
      <c r="D263" s="25" t="s">
        <v>6097</v>
      </c>
      <c r="E263" s="23" t="s">
        <v>6098</v>
      </c>
      <c r="F263" s="25" t="s">
        <v>6099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5263</v>
      </c>
      <c r="C264" s="36" t="s">
        <v>2593</v>
      </c>
      <c r="D264" s="28" t="s">
        <v>6100</v>
      </c>
      <c r="E264" s="36" t="s">
        <v>3431</v>
      </c>
      <c r="F264" s="28" t="s">
        <v>6101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6102</v>
      </c>
      <c r="D1" s="12"/>
      <c r="E1" s="42" t="s">
        <v>6103</v>
      </c>
    </row>
    <row r="2" ht="18.75" customHeight="1">
      <c r="A2" s="43" t="s">
        <v>254</v>
      </c>
      <c r="B2" s="43" t="s">
        <v>6104</v>
      </c>
      <c r="D2" s="12"/>
      <c r="E2" s="43" t="s">
        <v>6105</v>
      </c>
      <c r="G2" s="43" t="s">
        <v>6106</v>
      </c>
    </row>
    <row r="3" ht="18.75" customHeight="1">
      <c r="A3" s="43" t="s">
        <v>1609</v>
      </c>
      <c r="B3" s="43" t="s">
        <v>6107</v>
      </c>
      <c r="D3" s="12"/>
      <c r="E3" s="43" t="s">
        <v>6108</v>
      </c>
      <c r="G3" s="43" t="s">
        <v>6109</v>
      </c>
    </row>
    <row r="4" ht="18.75" customHeight="1">
      <c r="A4" s="43" t="s">
        <v>2222</v>
      </c>
      <c r="B4" s="43" t="s">
        <v>6110</v>
      </c>
      <c r="D4" s="12"/>
      <c r="E4" s="43" t="s">
        <v>6111</v>
      </c>
      <c r="G4" s="43" t="s">
        <v>6112</v>
      </c>
    </row>
    <row r="5" ht="18.75" customHeight="1">
      <c r="A5" s="43" t="s">
        <v>2340</v>
      </c>
      <c r="B5" s="43" t="s">
        <v>6113</v>
      </c>
      <c r="D5" s="12"/>
      <c r="E5" s="43" t="s">
        <v>6114</v>
      </c>
      <c r="G5" s="43" t="s">
        <v>6115</v>
      </c>
    </row>
    <row r="6" ht="18.75" customHeight="1">
      <c r="A6" s="43" t="s">
        <v>2482</v>
      </c>
      <c r="B6" s="43" t="s">
        <v>6116</v>
      </c>
      <c r="D6" s="12"/>
      <c r="E6" s="43" t="s">
        <v>6117</v>
      </c>
      <c r="G6" s="43" t="s">
        <v>6118</v>
      </c>
    </row>
    <row r="7" ht="18.75" customHeight="1">
      <c r="A7" s="43" t="s">
        <v>2593</v>
      </c>
      <c r="B7" s="43" t="s">
        <v>6119</v>
      </c>
      <c r="D7" s="12"/>
      <c r="E7" s="43" t="s">
        <v>6120</v>
      </c>
      <c r="G7" s="43" t="s">
        <v>6121</v>
      </c>
    </row>
    <row r="8" ht="18.75" customHeight="1">
      <c r="A8" s="43" t="s">
        <v>2680</v>
      </c>
      <c r="B8" s="43" t="s">
        <v>6122</v>
      </c>
      <c r="D8" s="12"/>
      <c r="E8" s="43" t="s">
        <v>6123</v>
      </c>
      <c r="G8" s="43" t="s">
        <v>6124</v>
      </c>
    </row>
    <row r="9" ht="18.75" customHeight="1">
      <c r="A9" s="43" t="s">
        <v>3431</v>
      </c>
      <c r="B9" s="43" t="s">
        <v>6125</v>
      </c>
      <c r="D9" s="12"/>
      <c r="E9" s="43" t="s">
        <v>6126</v>
      </c>
      <c r="G9" s="43" t="s">
        <v>6127</v>
      </c>
    </row>
    <row r="10" ht="18.75" customHeight="1">
      <c r="A10" s="43" t="s">
        <v>3705</v>
      </c>
      <c r="B10" s="43" t="s">
        <v>6128</v>
      </c>
      <c r="D10" s="12"/>
      <c r="E10" s="43" t="s">
        <v>6129</v>
      </c>
      <c r="G10" s="43" t="s">
        <v>6130</v>
      </c>
    </row>
    <row r="11" ht="18.75" customHeight="1">
      <c r="A11" s="43" t="s">
        <v>4414</v>
      </c>
      <c r="B11" s="43" t="s">
        <v>6131</v>
      </c>
      <c r="D11" s="12"/>
      <c r="E11" s="43" t="s">
        <v>6132</v>
      </c>
      <c r="G11" s="43" t="s">
        <v>6133</v>
      </c>
    </row>
    <row r="12" ht="18.75" customHeight="1">
      <c r="A12" s="43"/>
      <c r="B12" s="43"/>
      <c r="C12" s="12"/>
      <c r="D12" s="12"/>
      <c r="E12" s="43" t="s">
        <v>6134</v>
      </c>
      <c r="G12" s="43" t="s">
        <v>6135</v>
      </c>
    </row>
    <row r="13" ht="18.75" customHeight="1">
      <c r="A13" s="43"/>
      <c r="B13" s="43"/>
      <c r="C13" s="12"/>
      <c r="D13" s="12"/>
      <c r="E13" s="43" t="s">
        <v>6136</v>
      </c>
      <c r="G13" s="43" t="s">
        <v>6137</v>
      </c>
    </row>
    <row r="14" ht="18.75" customHeight="1">
      <c r="A14" s="44"/>
      <c r="B14" s="44"/>
      <c r="C14" s="12"/>
      <c r="D14" s="12"/>
      <c r="E14" s="43" t="s">
        <v>6138</v>
      </c>
      <c r="G14" s="43" t="s">
        <v>6139</v>
      </c>
    </row>
    <row r="15" ht="18.75" customHeight="1">
      <c r="A15" s="42" t="s">
        <v>6140</v>
      </c>
      <c r="E15" s="45" t="s">
        <v>6141</v>
      </c>
      <c r="G15" s="45" t="s">
        <v>6142</v>
      </c>
    </row>
    <row r="16" ht="18.75" customHeight="1">
      <c r="A16" s="43" t="s">
        <v>6143</v>
      </c>
      <c r="C16" s="43" t="s">
        <v>6144</v>
      </c>
    </row>
    <row r="17" ht="18.75" customHeight="1">
      <c r="A17" s="43" t="s">
        <v>6145</v>
      </c>
      <c r="C17" s="43" t="s">
        <v>6146</v>
      </c>
      <c r="E17" s="43" t="s">
        <v>6147</v>
      </c>
      <c r="G17" s="43" t="s">
        <v>6148</v>
      </c>
    </row>
    <row r="18" ht="18.75" customHeight="1">
      <c r="A18" s="43" t="s">
        <v>6149</v>
      </c>
      <c r="C18" s="43" t="s">
        <v>6150</v>
      </c>
      <c r="E18" s="43" t="s">
        <v>6151</v>
      </c>
      <c r="G18" s="43" t="s">
        <v>6152</v>
      </c>
    </row>
    <row r="19" ht="18.75" customHeight="1">
      <c r="A19" s="43" t="s">
        <v>6153</v>
      </c>
      <c r="C19" s="43" t="s">
        <v>6154</v>
      </c>
      <c r="E19" s="43" t="s">
        <v>6155</v>
      </c>
      <c r="G19" s="43" t="s">
        <v>6156</v>
      </c>
    </row>
    <row r="20" ht="18.75" customHeight="1">
      <c r="A20" s="43" t="s">
        <v>6157</v>
      </c>
      <c r="C20" s="43" t="s">
        <v>6158</v>
      </c>
      <c r="E20" s="43" t="s">
        <v>6159</v>
      </c>
      <c r="G20" s="43" t="s">
        <v>6160</v>
      </c>
    </row>
    <row r="21" ht="18.75" customHeight="1">
      <c r="A21" s="43" t="s">
        <v>6161</v>
      </c>
      <c r="C21" s="43" t="s">
        <v>6162</v>
      </c>
      <c r="E21" s="43" t="s">
        <v>6163</v>
      </c>
      <c r="G21" s="43" t="s">
        <v>6164</v>
      </c>
    </row>
    <row r="22" ht="18.75" customHeight="1">
      <c r="A22" s="43" t="s">
        <v>6165</v>
      </c>
      <c r="C22" s="43" t="s">
        <v>6166</v>
      </c>
      <c r="E22" s="46" t="s">
        <v>6167</v>
      </c>
      <c r="G22" s="46" t="s">
        <v>6168</v>
      </c>
    </row>
    <row r="23" ht="18.75" customHeight="1"/>
    <row r="24" ht="18.75" customHeight="1">
      <c r="A24" s="43"/>
      <c r="B24" s="43"/>
      <c r="C24" s="12"/>
      <c r="D24" s="12"/>
      <c r="E24" s="43" t="s">
        <v>6169</v>
      </c>
      <c r="G24" s="43" t="s">
        <v>6170</v>
      </c>
    </row>
    <row r="25" ht="18.75" customHeight="1">
      <c r="E25" s="43" t="s">
        <v>6171</v>
      </c>
      <c r="G25" s="43" t="s">
        <v>6172</v>
      </c>
    </row>
    <row r="26" ht="18.75" customHeight="1">
      <c r="A26" s="42" t="s">
        <v>6173</v>
      </c>
      <c r="E26" s="43" t="s">
        <v>6174</v>
      </c>
      <c r="G26" s="43" t="s">
        <v>6175</v>
      </c>
    </row>
    <row r="27" ht="18.75" customHeight="1">
      <c r="A27" s="43" t="s">
        <v>6176</v>
      </c>
      <c r="C27" s="43" t="s">
        <v>6177</v>
      </c>
      <c r="E27" s="43" t="s">
        <v>6178</v>
      </c>
      <c r="G27" s="43" t="s">
        <v>6179</v>
      </c>
    </row>
    <row r="28" ht="18.75" customHeight="1">
      <c r="A28" s="43" t="s">
        <v>6180</v>
      </c>
      <c r="C28" s="43" t="s">
        <v>6181</v>
      </c>
      <c r="E28" s="43" t="s">
        <v>6182</v>
      </c>
      <c r="G28" s="43" t="s">
        <v>6183</v>
      </c>
    </row>
    <row r="29" ht="18.75" customHeight="1">
      <c r="A29" s="43" t="s">
        <v>6184</v>
      </c>
      <c r="C29" s="43" t="s">
        <v>6185</v>
      </c>
      <c r="E29" s="43" t="s">
        <v>6186</v>
      </c>
      <c r="G29" s="43" t="s">
        <v>6187</v>
      </c>
    </row>
    <row r="30" ht="18.75" customHeight="1">
      <c r="A30" s="43"/>
      <c r="B30" s="43"/>
      <c r="C30" s="12"/>
      <c r="D30" s="12"/>
      <c r="E30" s="43" t="s">
        <v>6188</v>
      </c>
      <c r="G30" s="43" t="s">
        <v>6189</v>
      </c>
    </row>
    <row r="31" ht="18.75" customHeight="1">
      <c r="A31" s="43"/>
      <c r="B31" s="43"/>
      <c r="C31" s="12"/>
      <c r="D31" s="12"/>
      <c r="E31" s="43" t="s">
        <v>6190</v>
      </c>
      <c r="G31" s="43" t="s">
        <v>6191</v>
      </c>
    </row>
    <row r="32" ht="18.75" customHeight="1">
      <c r="A32" s="43"/>
      <c r="B32" s="43"/>
      <c r="C32" s="12"/>
      <c r="D32" s="12"/>
      <c r="E32" s="43" t="s">
        <v>6192</v>
      </c>
      <c r="G32" s="43" t="s">
        <v>6193</v>
      </c>
    </row>
    <row r="33" ht="18.75" customHeight="1">
      <c r="A33" s="43"/>
      <c r="B33" s="43"/>
      <c r="C33" s="12"/>
      <c r="D33" s="12"/>
      <c r="E33" s="43" t="s">
        <v>6194</v>
      </c>
      <c r="G33" s="43" t="s">
        <v>6195</v>
      </c>
    </row>
    <row r="34" ht="18.75" customHeight="1">
      <c r="A34" s="43"/>
      <c r="B34" s="43"/>
      <c r="C34" s="12"/>
      <c r="D34" s="12"/>
      <c r="E34" s="43" t="s">
        <v>6196</v>
      </c>
      <c r="G34" s="43" t="s">
        <v>6197</v>
      </c>
    </row>
    <row r="35" ht="18.75" customHeight="1">
      <c r="A35" s="43"/>
      <c r="B35" s="43"/>
      <c r="C35" s="12"/>
      <c r="D35" s="12"/>
      <c r="E35" s="45" t="s">
        <v>6198</v>
      </c>
      <c r="G35" s="45" t="s">
        <v>6199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6200</v>
      </c>
      <c r="G37" s="43" t="s">
        <v>6201</v>
      </c>
    </row>
    <row r="38" ht="18.75" customHeight="1">
      <c r="A38" s="43"/>
      <c r="B38" s="43"/>
      <c r="C38" s="12"/>
      <c r="D38" s="12"/>
      <c r="E38" s="43" t="s">
        <v>6202</v>
      </c>
      <c r="G38" s="43" t="s">
        <v>6203</v>
      </c>
    </row>
    <row r="39" ht="18.75" customHeight="1">
      <c r="A39" s="43"/>
      <c r="B39" s="43"/>
      <c r="C39" s="12"/>
      <c r="D39" s="12"/>
      <c r="E39" s="45" t="s">
        <v>6204</v>
      </c>
      <c r="G39" s="45" t="s">
        <v>6205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6206</v>
      </c>
      <c r="G41" s="45" t="s">
        <v>6207</v>
      </c>
    </row>
    <row r="42" ht="18.75" customHeight="1">
      <c r="A42" s="43"/>
      <c r="B42" s="43"/>
      <c r="C42" s="12"/>
      <c r="D42" s="12"/>
      <c r="E42" s="45" t="s">
        <v>6208</v>
      </c>
      <c r="G42" s="45" t="s">
        <v>6209</v>
      </c>
    </row>
    <row r="43" ht="18.75" customHeight="1">
      <c r="A43" s="43"/>
      <c r="B43" s="43"/>
      <c r="C43" s="12"/>
      <c r="D43" s="12"/>
      <c r="E43" s="45" t="s">
        <v>6210</v>
      </c>
      <c r="G43" s="47" t="s">
        <v>6211</v>
      </c>
    </row>
    <row r="44" ht="18.75" customHeight="1">
      <c r="A44" s="43"/>
      <c r="B44" s="43"/>
      <c r="C44" s="12"/>
      <c r="D44" s="12"/>
      <c r="E44" s="45" t="s">
        <v>6212</v>
      </c>
      <c r="G44" s="45" t="s">
        <v>6213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6214</v>
      </c>
      <c r="B1" s="43" t="s">
        <v>6215</v>
      </c>
      <c r="C1" s="12"/>
    </row>
    <row r="2" ht="18.75" customHeight="1">
      <c r="A2" s="43" t="s">
        <v>38</v>
      </c>
      <c r="B2" s="43" t="s">
        <v>6216</v>
      </c>
      <c r="C2" s="12"/>
    </row>
    <row r="3" ht="18.75" customHeight="1">
      <c r="A3" s="43" t="s">
        <v>6217</v>
      </c>
      <c r="B3" s="43" t="s">
        <v>6218</v>
      </c>
      <c r="C3" s="12"/>
    </row>
    <row r="4" ht="18.75" customHeight="1">
      <c r="A4" s="43" t="s">
        <v>6219</v>
      </c>
      <c r="B4" s="43" t="s">
        <v>6220</v>
      </c>
      <c r="C4" s="12"/>
    </row>
    <row r="5" ht="18.75" customHeight="1">
      <c r="A5" s="43" t="s">
        <v>6221</v>
      </c>
      <c r="B5" s="43" t="s">
        <v>6222</v>
      </c>
      <c r="C5" s="12"/>
    </row>
    <row r="6" ht="18.75" customHeight="1">
      <c r="A6" s="43" t="s">
        <v>1866</v>
      </c>
      <c r="B6" s="43" t="s">
        <v>6223</v>
      </c>
      <c r="C6" s="12"/>
    </row>
    <row r="7" ht="18.75" customHeight="1">
      <c r="A7" s="43" t="s">
        <v>6224</v>
      </c>
      <c r="B7" s="43" t="s">
        <v>6225</v>
      </c>
      <c r="C7" s="12"/>
    </row>
    <row r="8" ht="18.75" customHeight="1">
      <c r="A8" s="43" t="s">
        <v>6226</v>
      </c>
      <c r="B8" s="43" t="s">
        <v>6227</v>
      </c>
      <c r="C8" s="12"/>
    </row>
    <row r="9" ht="18.75" customHeight="1">
      <c r="A9" s="43" t="s">
        <v>6228</v>
      </c>
      <c r="B9" s="43" t="s">
        <v>6229</v>
      </c>
      <c r="C9" s="12"/>
    </row>
    <row r="10" ht="18.75" customHeight="1">
      <c r="A10" s="43" t="s">
        <v>6230</v>
      </c>
      <c r="B10" s="43" t="s">
        <v>6231</v>
      </c>
      <c r="C10" s="12"/>
    </row>
    <row r="11" ht="18.75" customHeight="1">
      <c r="A11" s="43" t="s">
        <v>6232</v>
      </c>
      <c r="B11" s="43" t="s">
        <v>6233</v>
      </c>
      <c r="C11" s="12"/>
    </row>
    <row r="12" ht="18.75" customHeight="1">
      <c r="A12" s="43" t="s">
        <v>6234</v>
      </c>
      <c r="B12" s="43" t="s">
        <v>6235</v>
      </c>
      <c r="C12" s="12"/>
    </row>
    <row r="13" ht="18.75" customHeight="1">
      <c r="A13" s="43" t="s">
        <v>6236</v>
      </c>
      <c r="B13" s="43" t="s">
        <v>6237</v>
      </c>
      <c r="C13" s="12"/>
    </row>
    <row r="14" ht="18.75" customHeight="1">
      <c r="A14" s="43" t="s">
        <v>4919</v>
      </c>
      <c r="B14" s="43" t="s">
        <v>6238</v>
      </c>
      <c r="C14" s="12"/>
    </row>
    <row r="15" ht="18.75" customHeight="1">
      <c r="A15" s="44"/>
      <c r="B15" s="44"/>
      <c r="C15" s="12"/>
    </row>
    <row r="16" ht="18.75" customHeight="1">
      <c r="A16" s="43" t="s">
        <v>6239</v>
      </c>
      <c r="B16" s="43" t="s">
        <v>6240</v>
      </c>
      <c r="C16" s="12"/>
    </row>
    <row r="17" ht="18.75" customHeight="1">
      <c r="A17" s="43" t="s">
        <v>6241</v>
      </c>
      <c r="B17" s="43" t="s">
        <v>6242</v>
      </c>
      <c r="C17" s="12"/>
    </row>
    <row r="18" ht="18.75" customHeight="1">
      <c r="A18" s="44"/>
      <c r="B18" s="44"/>
      <c r="C18" s="12"/>
    </row>
    <row r="19" ht="18.75" customHeight="1">
      <c r="A19" s="43" t="s">
        <v>6243</v>
      </c>
      <c r="B19" s="43" t="s">
        <v>6244</v>
      </c>
      <c r="C19" s="12"/>
    </row>
    <row r="20" ht="18.75" customHeight="1">
      <c r="A20" s="43" t="s">
        <v>6245</v>
      </c>
      <c r="B20" s="43" t="s">
        <v>6246</v>
      </c>
      <c r="C20" s="12"/>
    </row>
    <row r="21" ht="18.75" customHeight="1">
      <c r="A21" s="43" t="s">
        <v>6247</v>
      </c>
      <c r="B21" s="43" t="s">
        <v>6248</v>
      </c>
      <c r="C21" s="12"/>
    </row>
    <row r="22" ht="18.75" customHeight="1">
      <c r="A22" s="43" t="s">
        <v>6249</v>
      </c>
      <c r="B22" s="43" t="s">
        <v>6250</v>
      </c>
      <c r="C22" s="12"/>
    </row>
    <row r="23" ht="18.75" customHeight="1">
      <c r="A23" s="43" t="s">
        <v>6251</v>
      </c>
      <c r="B23" s="43" t="s">
        <v>6252</v>
      </c>
      <c r="C23" s="12"/>
    </row>
    <row r="24" ht="18.75" customHeight="1">
      <c r="A24" s="43" t="s">
        <v>6253</v>
      </c>
      <c r="B24" s="43" t="s">
        <v>6254</v>
      </c>
      <c r="C24" s="12"/>
    </row>
    <row r="25" ht="18.75" customHeight="1">
      <c r="A25" s="43" t="s">
        <v>6255</v>
      </c>
      <c r="B25" s="43" t="s">
        <v>6256</v>
      </c>
      <c r="C25" s="12"/>
    </row>
    <row r="26" ht="18.75" customHeight="1">
      <c r="A26" s="43" t="s">
        <v>6257</v>
      </c>
      <c r="B26" s="43" t="s">
        <v>6258</v>
      </c>
      <c r="C26" s="12"/>
    </row>
    <row r="27" ht="18.75" customHeight="1">
      <c r="A27" s="43" t="s">
        <v>6259</v>
      </c>
      <c r="B27" s="43" t="s">
        <v>6260</v>
      </c>
      <c r="C27" s="12"/>
    </row>
    <row r="28" ht="18.75" customHeight="1">
      <c r="A28" s="43" t="s">
        <v>6261</v>
      </c>
      <c r="B28" s="43" t="s">
        <v>6262</v>
      </c>
      <c r="C28" s="12"/>
    </row>
    <row r="29" ht="18.75" customHeight="1">
      <c r="A29" s="43" t="s">
        <v>6263</v>
      </c>
      <c r="B29" s="43" t="s">
        <v>6264</v>
      </c>
      <c r="C29" s="12"/>
    </row>
    <row r="30" ht="18.75" customHeight="1">
      <c r="A30" s="43" t="s">
        <v>6265</v>
      </c>
      <c r="B30" s="43" t="s">
        <v>6266</v>
      </c>
      <c r="C30" s="12"/>
    </row>
    <row r="31" ht="18.75" customHeight="1">
      <c r="A31" s="43" t="s">
        <v>6267</v>
      </c>
      <c r="B31" s="43" t="s">
        <v>6268</v>
      </c>
      <c r="C31" s="12"/>
    </row>
    <row r="32" ht="18.75" customHeight="1">
      <c r="A32" s="43" t="s">
        <v>6269</v>
      </c>
      <c r="B32" s="43" t="s">
        <v>6270</v>
      </c>
      <c r="C32" s="12"/>
    </row>
    <row r="33" ht="18.75" customHeight="1">
      <c r="A33" s="43" t="s">
        <v>6271</v>
      </c>
      <c r="B33" s="43" t="s">
        <v>6272</v>
      </c>
      <c r="C33" s="12"/>
    </row>
    <row r="34" ht="18.75" customHeight="1">
      <c r="A34" s="43" t="s">
        <v>6273</v>
      </c>
      <c r="B34" s="43" t="s">
        <v>6274</v>
      </c>
      <c r="C34" s="12"/>
    </row>
    <row r="35" ht="18.75" customHeight="1">
      <c r="A35" s="43" t="s">
        <v>6275</v>
      </c>
      <c r="B35" s="43" t="s">
        <v>6276</v>
      </c>
      <c r="C35" s="12"/>
    </row>
    <row r="36" ht="18.75" customHeight="1">
      <c r="A36" s="43" t="s">
        <v>6277</v>
      </c>
      <c r="B36" s="43" t="s">
        <v>6278</v>
      </c>
      <c r="C36" s="12"/>
    </row>
    <row r="37" ht="18.75" customHeight="1">
      <c r="A37" s="43" t="s">
        <v>6279</v>
      </c>
      <c r="B37" s="43" t="s">
        <v>6280</v>
      </c>
      <c r="C37" s="12"/>
    </row>
    <row r="38" ht="18.75" customHeight="1">
      <c r="A38" s="43" t="s">
        <v>6281</v>
      </c>
      <c r="B38" s="43" t="s">
        <v>6282</v>
      </c>
      <c r="C38" s="12"/>
    </row>
    <row r="39" ht="18.75" customHeight="1">
      <c r="A39" s="43" t="s">
        <v>6283</v>
      </c>
      <c r="B39" s="43" t="s">
        <v>6284</v>
      </c>
      <c r="C39" s="12"/>
    </row>
    <row r="40" ht="18.75" customHeight="1">
      <c r="A40" s="43" t="s">
        <v>6285</v>
      </c>
      <c r="B40" s="43" t="s">
        <v>6286</v>
      </c>
      <c r="C40" s="12"/>
    </row>
    <row r="41" ht="18.75" customHeight="1">
      <c r="A41" s="43" t="s">
        <v>6287</v>
      </c>
      <c r="B41" s="43" t="s">
        <v>6288</v>
      </c>
      <c r="C41" s="12"/>
    </row>
    <row r="42" ht="18.75" customHeight="1">
      <c r="A42" s="43" t="s">
        <v>6289</v>
      </c>
      <c r="B42" s="43" t="s">
        <v>6290</v>
      </c>
      <c r="C42" s="12"/>
    </row>
    <row r="43" ht="18.75" customHeight="1">
      <c r="A43" s="43" t="s">
        <v>6291</v>
      </c>
      <c r="B43" s="43" t="s">
        <v>6292</v>
      </c>
      <c r="C43" s="12"/>
    </row>
    <row r="44" ht="18.75" customHeight="1">
      <c r="A44" s="43" t="s">
        <v>6293</v>
      </c>
      <c r="B44" s="43" t="s">
        <v>6294</v>
      </c>
      <c r="C44" s="12"/>
    </row>
    <row r="45" ht="18.75" customHeight="1">
      <c r="A45" s="43" t="s">
        <v>6295</v>
      </c>
      <c r="B45" s="43" t="s">
        <v>6296</v>
      </c>
      <c r="C45" s="12"/>
    </row>
    <row r="46" ht="18.75" customHeight="1">
      <c r="A46" s="43" t="s">
        <v>6297</v>
      </c>
      <c r="B46" s="43" t="s">
        <v>6298</v>
      </c>
      <c r="C46" s="12"/>
    </row>
    <row r="47" ht="18.75" customHeight="1">
      <c r="A47" s="43" t="s">
        <v>6299</v>
      </c>
      <c r="B47" s="43" t="s">
        <v>6300</v>
      </c>
      <c r="C47" s="12"/>
    </row>
    <row r="48" ht="18.75" customHeight="1">
      <c r="A48" s="43" t="s">
        <v>6301</v>
      </c>
      <c r="B48" s="43" t="s">
        <v>6302</v>
      </c>
      <c r="C48" s="12"/>
    </row>
    <row r="49" ht="18.75" customHeight="1">
      <c r="A49" s="43" t="s">
        <v>6303</v>
      </c>
      <c r="B49" s="43" t="s">
        <v>6304</v>
      </c>
      <c r="C49" s="12"/>
    </row>
    <row r="50" ht="18.75" customHeight="1">
      <c r="A50" s="43" t="s">
        <v>6305</v>
      </c>
      <c r="B50" s="43" t="s">
        <v>6306</v>
      </c>
      <c r="C50" s="12"/>
    </row>
    <row r="51" ht="18.75" customHeight="1">
      <c r="A51" s="43" t="s">
        <v>6307</v>
      </c>
      <c r="B51" s="43" t="s">
        <v>6308</v>
      </c>
      <c r="C51" s="12"/>
    </row>
    <row r="52" ht="18.75" customHeight="1">
      <c r="A52" s="43" t="s">
        <v>6309</v>
      </c>
      <c r="B52" s="43" t="s">
        <v>6310</v>
      </c>
      <c r="C52" s="12"/>
    </row>
    <row r="53" ht="18.75" customHeight="1">
      <c r="A53" s="43" t="s">
        <v>6311</v>
      </c>
      <c r="B53" s="43" t="s">
        <v>6312</v>
      </c>
      <c r="C53" s="12"/>
    </row>
    <row r="54" ht="18.75" customHeight="1">
      <c r="A54" s="43" t="s">
        <v>6313</v>
      </c>
      <c r="B54" s="43" t="s">
        <v>6314</v>
      </c>
      <c r="C54" s="12"/>
    </row>
    <row r="55" ht="18.75" customHeight="1">
      <c r="A55" s="43" t="s">
        <v>6315</v>
      </c>
      <c r="B55" s="43" t="s">
        <v>6316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6317</v>
      </c>
      <c r="C1" s="12"/>
    </row>
    <row r="2" ht="18.75" customHeight="1">
      <c r="A2" s="48" t="s">
        <v>6318</v>
      </c>
      <c r="B2" s="48" t="s">
        <v>6319</v>
      </c>
      <c r="C2" s="12"/>
    </row>
    <row r="3" ht="18.75" customHeight="1">
      <c r="A3" s="43" t="s">
        <v>6320</v>
      </c>
      <c r="B3" s="43" t="s">
        <v>6241</v>
      </c>
      <c r="C3" s="12"/>
    </row>
    <row r="4" ht="18.75" customHeight="1">
      <c r="A4" s="43" t="s">
        <v>6241</v>
      </c>
      <c r="B4" s="43" t="s">
        <v>6228</v>
      </c>
      <c r="C4" s="12"/>
    </row>
    <row r="5" ht="18.75" customHeight="1">
      <c r="A5" s="43" t="s">
        <v>6321</v>
      </c>
      <c r="B5" s="43" t="s">
        <v>6230</v>
      </c>
      <c r="C5" s="12"/>
    </row>
    <row r="6" ht="18.75" customHeight="1">
      <c r="A6" s="43" t="s">
        <v>6322</v>
      </c>
      <c r="B6" s="43" t="s">
        <v>6323</v>
      </c>
      <c r="C6" s="12"/>
    </row>
    <row r="7" ht="18.75" customHeight="1">
      <c r="A7" s="43" t="s">
        <v>6324</v>
      </c>
      <c r="B7" s="43" t="s">
        <v>6325</v>
      </c>
      <c r="C7" s="12"/>
    </row>
    <row r="8" ht="18.75" customHeight="1">
      <c r="A8" s="43" t="s">
        <v>6326</v>
      </c>
      <c r="B8" s="43" t="s">
        <v>6327</v>
      </c>
      <c r="C8" s="12"/>
    </row>
    <row r="9" ht="18.75" customHeight="1">
      <c r="A9" s="43" t="s">
        <v>6328</v>
      </c>
      <c r="B9" s="43" t="s">
        <v>6329</v>
      </c>
      <c r="C9" s="12"/>
    </row>
    <row r="10" ht="18.75" customHeight="1">
      <c r="A10" s="43" t="s">
        <v>6330</v>
      </c>
      <c r="B10" s="43" t="s">
        <v>6331</v>
      </c>
      <c r="C10" s="12"/>
    </row>
    <row r="11" ht="18.75" customHeight="1">
      <c r="A11" s="43" t="s">
        <v>6332</v>
      </c>
      <c r="B11" s="43" t="s">
        <v>6333</v>
      </c>
      <c r="C11" s="12"/>
    </row>
    <row r="12" ht="18.75" customHeight="1">
      <c r="A12" s="43" t="s">
        <v>6334</v>
      </c>
      <c r="B12" s="43" t="s">
        <v>6335</v>
      </c>
      <c r="C12" s="12"/>
    </row>
    <row r="13" ht="18.75" customHeight="1">
      <c r="A13" s="43" t="s">
        <v>6336</v>
      </c>
      <c r="B13" s="43" t="s">
        <v>6337</v>
      </c>
      <c r="C13" s="12"/>
    </row>
    <row r="14" ht="18.75" customHeight="1">
      <c r="A14" s="43" t="s">
        <v>6338</v>
      </c>
      <c r="B14" s="43" t="s">
        <v>6339</v>
      </c>
      <c r="C14" s="12"/>
    </row>
    <row r="15" ht="18.75" customHeight="1">
      <c r="A15" s="43" t="s">
        <v>6340</v>
      </c>
      <c r="B15" s="43" t="s">
        <v>3974</v>
      </c>
      <c r="C15" s="12"/>
    </row>
    <row r="16" ht="18.75" customHeight="1">
      <c r="A16" s="43" t="s">
        <v>6341</v>
      </c>
      <c r="B16" s="43" t="s">
        <v>6342</v>
      </c>
      <c r="C16" s="12"/>
    </row>
    <row r="17" ht="18.75" customHeight="1">
      <c r="A17" s="43" t="s">
        <v>6343</v>
      </c>
      <c r="B17" s="43" t="s">
        <v>6344</v>
      </c>
      <c r="C17" s="12"/>
    </row>
    <row r="18" ht="18.75" customHeight="1">
      <c r="A18" s="43" t="s">
        <v>6345</v>
      </c>
      <c r="B18" s="43" t="s">
        <v>6346</v>
      </c>
      <c r="C18" s="12"/>
    </row>
    <row r="19" ht="18.75" customHeight="1">
      <c r="A19" s="43" t="s">
        <v>6347</v>
      </c>
      <c r="B19" s="43" t="s">
        <v>6348</v>
      </c>
      <c r="C19" s="12"/>
    </row>
    <row r="20" ht="18.75" customHeight="1">
      <c r="A20" s="43" t="s">
        <v>6349</v>
      </c>
      <c r="B20" s="43" t="s">
        <v>6350</v>
      </c>
      <c r="C20" s="12"/>
    </row>
    <row r="21" ht="18.75" customHeight="1">
      <c r="A21" s="43" t="s">
        <v>6351</v>
      </c>
      <c r="B21" s="43" t="s">
        <v>6352</v>
      </c>
      <c r="C21" s="12"/>
    </row>
    <row r="22" ht="18.75" customHeight="1">
      <c r="A22" s="43" t="s">
        <v>6353</v>
      </c>
      <c r="B22" s="43" t="s">
        <v>6354</v>
      </c>
      <c r="C22" s="12"/>
    </row>
    <row r="23" ht="18.75" customHeight="1">
      <c r="A23" s="43" t="s">
        <v>6355</v>
      </c>
      <c r="B23" s="43" t="s">
        <v>6356</v>
      </c>
      <c r="C23" s="12"/>
    </row>
  </sheetData>
  <mergeCells count="1">
    <mergeCell ref="A1:B1"/>
  </mergeCells>
  <drawing r:id="rId1"/>
</worksheet>
</file>